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<sst xmlns="http://schemas.openxmlformats.org/spreadsheetml/2006/main" count="128" uniqueCount="90">
  <si>
    <t>auditoría externa</t>
  </si>
  <si>
    <t>auditoría interna</t>
  </si>
  <si>
    <t>35087</t>
  </si>
  <si>
    <t>TITULO</t>
  </si>
  <si>
    <t>NOMBRE CORTO</t>
  </si>
  <si>
    <t>DESCRIPCION</t>
  </si>
  <si>
    <t>Resultados de auditorías realizadas</t>
  </si>
  <si>
    <t>NLA95FXXV.</t>
  </si>
  <si>
    <t>1</t>
  </si>
  <si>
    <t>9</t>
  </si>
  <si>
    <t>2</t>
  </si>
  <si>
    <t>7</t>
  </si>
  <si>
    <t>3</t>
  </si>
  <si>
    <t>4</t>
  </si>
  <si>
    <t>12</t>
  </si>
  <si>
    <t>13</t>
  </si>
  <si>
    <t>14</t>
  </si>
  <si>
    <t>217901</t>
  </si>
  <si>
    <t>217891</t>
  </si>
  <si>
    <t>217892</t>
  </si>
  <si>
    <t>217893</t>
  </si>
  <si>
    <t>217916</t>
  </si>
  <si>
    <t>217894</t>
  </si>
  <si>
    <t>217895</t>
  </si>
  <si>
    <t>217896</t>
  </si>
  <si>
    <t>217897</t>
  </si>
  <si>
    <t>217898</t>
  </si>
  <si>
    <t>217902</t>
  </si>
  <si>
    <t>217904</t>
  </si>
  <si>
    <t>217903</t>
  </si>
  <si>
    <t>217913</t>
  </si>
  <si>
    <t>217906</t>
  </si>
  <si>
    <t>217911</t>
  </si>
  <si>
    <t>217914</t>
  </si>
  <si>
    <t>217905</t>
  </si>
  <si>
    <t>217909</t>
  </si>
  <si>
    <t>217899</t>
  </si>
  <si>
    <t>217907</t>
  </si>
  <si>
    <t>217910</t>
  </si>
  <si>
    <t>217908</t>
  </si>
  <si>
    <t>217915</t>
  </si>
  <si>
    <t>217912</t>
  </si>
  <si>
    <t>217900</t>
  </si>
  <si>
    <t>217917</t>
  </si>
  <si>
    <t>217918</t>
  </si>
  <si>
    <t>217919</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</si>
  <si>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</si>
  <si>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</si>
  <si>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</si>
  <si>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</si>
  <si>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</si>
  <si>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</si>
  <si>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</si>
  <si>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</si>
  <si>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</si>
  <si>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</si>
  <si>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</si>
  <si>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</si>
  <si>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</si>
  <si>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</si>
  <si>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</si>
  <si>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</si>
  <si>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</si>
  <si>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</si>
  <si>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</si>
  <si>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</si>
  <si>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</si>
  <si>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</si>
  <si>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</si>
  <si>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</si>
  <si>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</si>
  <si>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</si>
  <si>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</si>
  <si>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</si>
  <si>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</si>
  <si>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</si>
  <si>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01 jun al 30 sep del 2017</t>
  </si>
  <si>
    <t>01/01/2015 al 31/12/2015</t>
  </si>
  <si>
    <t>Gestión financiera</t>
  </si>
  <si>
    <t>No dato</t>
  </si>
  <si>
    <t>ASENL-AGE-PL01-26/2017</t>
  </si>
  <si>
    <t>Auditoría Superior del Estado de Nuevo León</t>
  </si>
  <si>
    <t>Verificar si se cumplió con las disposiciones jurdicas aplicables en materia de sistemasy contabilidad gubernamental. Si la captación, recaudación y aplicación de recursos relacionados con el ingreso y el ejercicio del gasto público se ajustaron a la legalidad.</t>
  </si>
  <si>
    <t>Revisar la gestión financiera de los recursos públicos asignados a finanzas a fin de verificar si se realizaron conforme a la legislación aplicable.</t>
  </si>
  <si>
    <t>Verificar el cumplimiento de  los objetivos fijados en los planes y programas de obras públicas, asi como, el ejercicio de los recursos con base en la correcta integración y procedencia de los documentos que integran las etapas contenidas en los expedientes técnicos.</t>
  </si>
  <si>
    <t>Revisar la gestión financiera de los recursos públicos asignados a proyectos de obra pública, a fin de verificar si se realizaron conforme a la legislación aplicable.</t>
  </si>
  <si>
    <t>Constitución Política del Estado Libre y Soberano de Nuevo León, Ley de Fiscalización Superior del Estado de Nuevo León, Reglamento Interior de las Auditorías Superior del Estado de Nuevo León, Ley de Obras Públicas para el Estado y Municipios de Nuevo LEón, Ley de Obras Públicas y Servicios Relacionados con las mismas, Reglamento de la Ley de Obras Públicas y Servicios relacionados con las mismas, Ley para la Construcción y rehabilitación de pavimentos del Estado de Nuevo León, Ley de Coordinación Fiscal y Lineamientos Generales para la Operación del Fondo de Aportaciones para la Infraestructura Social.</t>
  </si>
  <si>
    <t>Obra Pública</t>
  </si>
  <si>
    <t>Auditoría Realizada por la Auditoria Superior del Estado de Nuevo León.</t>
  </si>
  <si>
    <t>Desarrollo Urbano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</si>
</sst>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
  <sheetViews>
    <sheetView tabSelected="1" zoomScalePageLayoutView="0" workbookViewId="0" topLeftCell="J9">
      <selection activeCell="O10" sqref="O10"/>
    </sheetView>
  </sheetViews>
  <sheetFormatPr defaultColWidth="9.140625" defaultRowHeight="12.75"/>
  <cols>
    <col min="1" max="1" width="29.421875" style="0" customWidth="1"/>
    <col min="2" max="2" width="22.00390625" style="0" bestFit="1" customWidth="1"/>
    <col min="3" max="3" width="29.421875" style="0" customWidth="1"/>
    <col min="4" max="4" width="22.140625" style="0" bestFit="1" customWidth="1"/>
    <col min="5" max="5" width="14.7109375" style="0" bestFit="1" customWidth="1"/>
    <col min="6" max="6" width="15.8515625" style="0" bestFit="1" customWidth="1"/>
    <col min="7" max="7" width="17.7109375" style="0" customWidth="1"/>
    <col min="8" max="8" width="38.8515625" style="0" bestFit="1" customWidth="1"/>
    <col min="9" max="9" width="40.7109375" style="0" customWidth="1"/>
    <col min="10" max="10" width="37.8515625" style="0" customWidth="1"/>
    <col min="11" max="11" width="35.421875" style="0" customWidth="1"/>
    <col min="12" max="12" width="21.140625" style="0" customWidth="1"/>
    <col min="13" max="13" width="26.8515625" style="0" customWidth="1"/>
    <col min="14" max="14" width="41.8515625" style="0" customWidth="1"/>
    <col min="15" max="15" width="38.7109375" style="0" customWidth="1"/>
    <col min="16" max="16" width="26.28125" style="0" customWidth="1"/>
    <col min="17" max="17" width="36.00390625" style="0" customWidth="1"/>
    <col min="18" max="18" width="35.00390625" style="0" customWidth="1"/>
    <col min="19" max="19" width="39.7109375" style="0" customWidth="1"/>
    <col min="20" max="20" width="31.00390625" style="0" customWidth="1"/>
    <col min="21" max="21" width="33.7109375" style="0" customWidth="1"/>
    <col min="22" max="22" width="35.00390625" style="0" customWidth="1"/>
    <col min="23" max="23" width="26.28125" style="0" customWidth="1"/>
    <col min="24" max="24" width="24.57421875" style="0" customWidth="1"/>
    <col min="25" max="25" width="16.57421875" style="0" customWidth="1"/>
    <col min="26" max="26" width="29.57421875" style="0" customWidth="1"/>
    <col min="27" max="27" width="7.140625" style="0" customWidth="1"/>
    <col min="28" max="28" width="19.00390625" style="0" customWidth="1"/>
    <col min="29" max="29" width="23.8515625" style="0" customWidth="1"/>
  </cols>
  <sheetData>
    <row r="1" ht="12.75" hidden="1">
      <c r="A1" t="s">
        <v>2</v>
      </c>
    </row>
    <row r="2" spans="1:3" ht="15">
      <c r="A2" s="1" t="s">
        <v>3</v>
      </c>
      <c r="B2" s="1" t="s">
        <v>4</v>
      </c>
      <c r="C2" s="1" t="s">
        <v>5</v>
      </c>
    </row>
    <row r="3" spans="1:3" ht="12.75">
      <c r="A3" s="2" t="s">
        <v>6</v>
      </c>
      <c r="B3" s="2" t="s">
        <v>7</v>
      </c>
      <c r="C3" s="2" t="s">
        <v>6</v>
      </c>
    </row>
    <row r="4" spans="1:29" ht="12.75" hidden="1">
      <c r="A4" t="s">
        <v>8</v>
      </c>
      <c r="B4" t="s">
        <v>8</v>
      </c>
      <c r="C4" t="s">
        <v>8</v>
      </c>
      <c r="D4" t="s">
        <v>8</v>
      </c>
      <c r="E4" t="s">
        <v>9</v>
      </c>
      <c r="F4" t="s">
        <v>8</v>
      </c>
      <c r="G4" t="s">
        <v>8</v>
      </c>
      <c r="H4" t="s">
        <v>8</v>
      </c>
      <c r="I4" t="s">
        <v>8</v>
      </c>
      <c r="J4" t="s">
        <v>8</v>
      </c>
      <c r="K4" t="s">
        <v>10</v>
      </c>
      <c r="L4" t="s">
        <v>10</v>
      </c>
      <c r="M4" t="s">
        <v>10</v>
      </c>
      <c r="N4" t="s">
        <v>11</v>
      </c>
      <c r="O4" t="s">
        <v>10</v>
      </c>
      <c r="P4" t="s">
        <v>10</v>
      </c>
      <c r="Q4" t="s">
        <v>11</v>
      </c>
      <c r="R4" t="s">
        <v>10</v>
      </c>
      <c r="S4" t="s">
        <v>10</v>
      </c>
      <c r="T4" t="s">
        <v>8</v>
      </c>
      <c r="U4" t="s">
        <v>12</v>
      </c>
      <c r="V4" t="s">
        <v>10</v>
      </c>
      <c r="W4" t="s">
        <v>12</v>
      </c>
      <c r="X4" t="s">
        <v>11</v>
      </c>
      <c r="Y4" t="s">
        <v>13</v>
      </c>
      <c r="Z4" t="s">
        <v>8</v>
      </c>
      <c r="AA4" t="s">
        <v>14</v>
      </c>
      <c r="AB4" t="s">
        <v>15</v>
      </c>
      <c r="AC4" t="s">
        <v>16</v>
      </c>
    </row>
    <row r="5" spans="1:29"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row>
    <row r="6" spans="1:29"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12.7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row>
    <row r="8" spans="1:29" ht="102">
      <c r="A8">
        <v>2016</v>
      </c>
      <c r="B8" t="s">
        <v>76</v>
      </c>
      <c r="C8">
        <v>2015</v>
      </c>
      <c r="D8" t="s">
        <v>77</v>
      </c>
      <c r="E8" t="s">
        <v>0</v>
      </c>
      <c r="F8" t="s">
        <v>78</v>
      </c>
      <c r="G8" t="s">
        <v>79</v>
      </c>
      <c r="H8" t="s">
        <v>81</v>
      </c>
      <c r="I8" t="s">
        <v>80</v>
      </c>
      <c r="J8" t="s">
        <v>80</v>
      </c>
      <c r="K8" s="5" t="s">
        <v>82</v>
      </c>
      <c r="L8" s="7" t="s">
        <v>83</v>
      </c>
      <c r="AA8">
        <v>2017</v>
      </c>
      <c r="AB8" s="8">
        <v>43008</v>
      </c>
      <c r="AC8" s="7" t="s">
        <v>88</v>
      </c>
    </row>
    <row r="9" spans="1:29" ht="306">
      <c r="A9">
        <v>2016</v>
      </c>
      <c r="B9" t="s">
        <v>76</v>
      </c>
      <c r="C9">
        <v>2015</v>
      </c>
      <c r="D9" t="s">
        <v>77</v>
      </c>
      <c r="E9" t="s">
        <v>0</v>
      </c>
      <c r="F9" s="6" t="s">
        <v>87</v>
      </c>
      <c r="G9" s="6" t="s">
        <v>79</v>
      </c>
      <c r="H9" s="6" t="s">
        <v>81</v>
      </c>
      <c r="I9" t="s">
        <v>80</v>
      </c>
      <c r="J9" t="s">
        <v>80</v>
      </c>
      <c r="K9" s="7" t="s">
        <v>84</v>
      </c>
      <c r="L9" s="7" t="s">
        <v>85</v>
      </c>
      <c r="M9" s="7" t="s">
        <v>86</v>
      </c>
      <c r="N9" s="7"/>
      <c r="AA9">
        <v>2017</v>
      </c>
      <c r="AB9" s="8">
        <v>43008</v>
      </c>
      <c r="AC9" s="7" t="s">
        <v>88</v>
      </c>
    </row>
    <row r="10" spans="1:10" ht="12.75">
      <c r="A10">
        <v>2016</v>
      </c>
      <c r="B10" t="s">
        <v>76</v>
      </c>
      <c r="C10">
        <v>2015</v>
      </c>
      <c r="D10" t="s">
        <v>77</v>
      </c>
      <c r="E10" t="s">
        <v>0</v>
      </c>
      <c r="F10" s="9" t="s">
        <v>89</v>
      </c>
      <c r="G10" s="9" t="s">
        <v>79</v>
      </c>
      <c r="H10" s="9" t="s">
        <v>81</v>
      </c>
      <c r="I10" t="s">
        <v>80</v>
      </c>
      <c r="J10" t="s">
        <v>80</v>
      </c>
    </row>
  </sheetData>
  <sheetProtection/>
  <mergeCells count="1">
    <mergeCell ref="A6:AC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2017-10-24T19:24:17Z</dcterms:created>
  <dcterms:modified xsi:type="dcterms:W3CDTF">2017-11-24T20:46:09Z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