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<sst xmlns="http://schemas.openxmlformats.org/spreadsheetml/2006/main" count="2855" uniqueCount="1050">
  <si>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</si>
  <si>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</si>
  <si>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</si>
  <si>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</si>
  <si>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</si>
  <si>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</si>
  <si>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</si>
  <si>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</si>
  <si>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</si>
  <si>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</si>
  <si>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</si>
  <si>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</si>
  <si>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</si>
  <si>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</si>
  <si>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</si>
  <si>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</si>
  <si>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</si>
  <si>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</si>
  <si>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</si>
  <si>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</si>
  <si>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</si>
  <si>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</si>
  <si>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</si>
  <si>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</si>
  <si>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</si>
  <si>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</si>
  <si>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</si>
  <si>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</si>
  <si>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</si>
  <si>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</si>
  <si>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</si>
  <si>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</si>
  <si>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</si>
  <si>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</si>
  <si>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</si>
  <si>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</si>
  <si>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</si>
  <si>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</si>
  <si>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</si>
  <si>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</si>
  <si>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</si>
  <si>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</si>
  <si>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</si>
  <si>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</si>
  <si>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</si>
  <si>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</si>
  <si>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</si>
  <si>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</si>
  <si>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</si>
  <si>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</si>
  <si>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</si>
  <si>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</si>
  <si>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</si>
  <si>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</si>
  <si>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</si>
  <si>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</si>
  <si>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</si>
  <si>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</si>
  <si>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</si>
  <si>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</si>
  <si>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</si>
  <si>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</si>
  <si>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</si>
  <si>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</si>
  <si>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</si>
  <si>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</si>
  <si>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</si>
  <si>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</si>
  <si>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</si>
  <si>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</si>
  <si>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</si>
  <si>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</si>
  <si>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</si>
  <si>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</si>
  <si>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</si>
  <si>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</si>
  <si>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</si>
  <si>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</si>
  <si>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</si>
  <si>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</si>
  <si>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</si>
  <si>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</si>
  <si>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</si>
  <si>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</si>
  <si>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</si>
  <si>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</si>
  <si>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</si>
  <si>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</si>
  <si>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</si>
  <si>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</si>
  <si>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</si>
  <si>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</si>
  <si>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</si>
  <si>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</si>
  <si>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</si>
  <si>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</si>
  <si>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</si>
  <si>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</si>
  <si>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</si>
  <si>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</si>
  <si>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</si>
  <si>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</si>
  <si>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</si>
  <si>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</si>
  <si>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</si>
  <si>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</si>
  <si>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</si>
  <si>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</si>
  <si>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</si>
  <si>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</si>
  <si>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</si>
  <si>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</si>
  <si>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</si>
  <si>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</si>
  <si>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</si>
  <si>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</si>
  <si>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</si>
  <si>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</si>
  <si>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</si>
  <si>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</si>
  <si>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</si>
  <si>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</si>
  <si>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</si>
  <si>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</si>
  <si>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</si>
  <si>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</si>
  <si>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</si>
  <si>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</si>
  <si>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</si>
  <si>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</si>
  <si>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</si>
  <si>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</si>
  <si>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</si>
  <si>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</si>
  <si>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</si>
  <si>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</si>
  <si>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</si>
  <si>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</si>
  <si>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</si>
  <si>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</si>
  <si>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</si>
  <si>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</si>
  <si>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</si>
  <si>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</si>
  <si>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</si>
  <si>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</si>
  <si>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</si>
  <si>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</si>
  <si>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</si>
  <si>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</si>
  <si>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</si>
  <si>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</si>
  <si>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</si>
  <si>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</si>
  <si>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</si>
  <si>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</si>
  <si>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</si>
  <si>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</si>
  <si>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</si>
  <si>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</si>
  <si>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</si>
  <si>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</si>
  <si>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</si>
  <si>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</si>
  <si>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</si>
  <si>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</si>
  <si>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</si>
  <si>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</si>
  <si>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</si>
  <si>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</si>
  <si>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</si>
  <si>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</si>
  <si>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</si>
  <si>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</si>
  <si>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</si>
  <si>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</si>
  <si>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</si>
  <si>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</si>
  <si>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</si>
  <si>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</si>
  <si>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</si>
  <si>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</si>
  <si>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</si>
  <si>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</si>
  <si>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</si>
  <si>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</si>
  <si>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</si>
  <si>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</si>
  <si>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</si>
  <si>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</si>
  <si>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</si>
  <si>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</si>
  <si>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</si>
  <si>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</si>
  <si>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</si>
  <si>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</si>
  <si>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</si>
  <si>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</si>
  <si>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</si>
  <si>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</si>
  <si>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</si>
  <si>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</si>
  <si>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</si>
  <si>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</si>
  <si>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</si>
  <si>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</si>
  <si>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</si>
  <si>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</si>
  <si>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</si>
  <si>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</si>
  <si>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</si>
  <si>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</si>
  <si>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</si>
  <si>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</si>
  <si>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</si>
  <si>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</si>
  <si>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</si>
  <si>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</si>
  <si>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</si>
  <si>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</si>
  <si>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</si>
  <si>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</si>
  <si>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</si>
  <si>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</si>
  <si>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</si>
  <si>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</si>
  <si>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</si>
  <si>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</si>
  <si>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</si>
  <si>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</si>
  <si>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</si>
  <si>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</si>
  <si>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</si>
  <si>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</si>
  <si>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</si>
  <si>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</si>
  <si>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</si>
  <si>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</si>
  <si>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</si>
  <si>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</si>
  <si>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</si>
  <si>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</si>
  <si>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</si>
  <si>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</si>
  <si>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</si>
  <si>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</si>
  <si>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</si>
  <si>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</si>
  <si>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</si>
  <si>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</si>
  <si>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</si>
  <si>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</si>
  <si>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</si>
  <si>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</si>
  <si>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</si>
  <si>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</si>
  <si>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</si>
  <si>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</si>
  <si>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</si>
  <si>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</si>
  <si>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</si>
  <si>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</si>
  <si>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</si>
  <si>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</si>
  <si>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</si>
  <si>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</si>
  <si>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</si>
  <si>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</si>
  <si>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</si>
  <si>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</si>
  <si>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</si>
  <si>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</si>
  <si>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</si>
  <si>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</si>
  <si>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</si>
  <si>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</si>
  <si>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</si>
  <si>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</si>
  <si>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</si>
  <si>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</si>
  <si>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</si>
  <si>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</si>
  <si>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</si>
  <si>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</si>
  <si>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</si>
  <si>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</si>
  <si>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</si>
  <si>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</si>
  <si>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</si>
  <si>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</si>
  <si>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</si>
  <si>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</si>
  <si>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</si>
  <si>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</si>
  <si>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</si>
  <si>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</si>
  <si>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</si>
  <si>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</si>
  <si>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</si>
  <si>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</si>
  <si>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</si>
  <si>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</si>
  <si>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</si>
  <si>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</si>
  <si>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</si>
  <si>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</si>
  <si>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</si>
  <si>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</si>
  <si>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</si>
  <si>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</si>
  <si>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</si>
  <si>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</si>
  <si>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</si>
  <si>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</si>
  <si>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</si>
  <si>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</si>
  <si>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</si>
  <si>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</si>
  <si>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</si>
  <si>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</si>
  <si>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</si>
  <si>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</si>
  <si>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</si>
  <si>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</si>
  <si>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</si>
  <si>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</si>
  <si>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</si>
  <si>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</si>
  <si>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</si>
  <si>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</si>
  <si>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</si>
  <si>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</si>
  <si>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</si>
  <si>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</si>
  <si>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</si>
  <si>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</si>
  <si>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</si>
  <si>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</si>
  <si>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</si>
  <si>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</si>
  <si>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</si>
  <si>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</si>
  <si>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</si>
  <si>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</si>
  <si>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</si>
  <si>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</si>
  <si>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</si>
  <si>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</si>
  <si>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</si>
  <si>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</si>
  <si>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</si>
  <si>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</si>
  <si>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</si>
  <si>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</si>
  <si>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</si>
  <si>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</si>
  <si>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</si>
  <si>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</si>
  <si>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</si>
  <si>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</si>
  <si>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</si>
  <si>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</si>
  <si>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</si>
  <si>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</si>
  <si>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</si>
  <si>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</si>
  <si>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</si>
  <si>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</si>
  <si>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</si>
  <si>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</si>
  <si>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</si>
  <si>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</si>
  <si>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</si>
  <si>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</si>
  <si>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</si>
  <si>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</si>
  <si>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</si>
  <si>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</si>
  <si>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</si>
  <si>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</si>
  <si>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</si>
  <si>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</si>
  <si>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</si>
  <si>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</si>
  <si>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</si>
  <si>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</si>
  <si>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</si>
  <si>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</si>
  <si>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</si>
  <si>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</si>
  <si>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</si>
  <si>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</si>
  <si>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</si>
  <si>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</si>
  <si>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</si>
  <si>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</si>
  <si>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</si>
  <si>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</si>
  <si>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</si>
  <si>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</si>
  <si>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</si>
  <si>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</si>
  <si>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</si>
  <si>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</si>
  <si>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</si>
  <si>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</si>
  <si>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</si>
  <si>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</si>
  <si>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</si>
  <si>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</si>
  <si>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</si>
  <si>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</si>
  <si>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</si>
  <si>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</si>
  <si>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</si>
  <si>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</si>
  <si>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</si>
  <si>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</si>
  <si>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</si>
  <si>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</si>
  <si>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</si>
  <si>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</si>
  <si>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</si>
  <si>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</si>
  <si>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</si>
  <si>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</si>
  <si>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</si>
  <si>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</si>
  <si>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</si>
  <si>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</si>
  <si>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</si>
  <si>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</si>
  <si>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</si>
  <si>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</si>
  <si>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</si>
  <si>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</si>
  <si>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</si>
  <si>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</si>
  <si>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</si>
  <si>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</si>
  <si>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</si>
  <si>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</si>
  <si>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</si>
  <si>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</si>
  <si>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</si>
  <si>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</si>
  <si>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</si>
  <si>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</si>
  <si>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</si>
  <si>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</si>
  <si>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</si>
  <si>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</si>
  <si>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</si>
  <si>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</si>
  <si>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</si>
  <si>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</si>
  <si>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</si>
  <si>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</si>
  <si>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</si>
  <si>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</si>
  <si>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</si>
  <si>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</si>
  <si>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</si>
  <si>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</si>
  <si>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</si>
  <si>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</si>
  <si>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</si>
  <si>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</si>
  <si>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</si>
  <si>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</si>
  <si>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</si>
  <si>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</si>
  <si>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</si>
  <si>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</si>
  <si>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</si>
  <si>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</si>
  <si>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</si>
  <si>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</si>
  <si>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</si>
  <si>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</si>
  <si>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</si>
  <si>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</si>
  <si>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</si>
  <si>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</si>
  <si>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</si>
  <si>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</si>
  <si>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</si>
  <si>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</si>
  <si>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</si>
  <si>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</si>
  <si>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</si>
  <si>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</si>
  <si>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</si>
  <si>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</si>
  <si>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</si>
  <si>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</si>
  <si>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</si>
  <si>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</si>
  <si>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</si>
  <si>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</si>
  <si>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</si>
  <si>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</si>
  <si>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</si>
  <si>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</si>
  <si>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</si>
  <si>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</si>
  <si>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</si>
  <si>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</si>
  <si>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</si>
  <si>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</si>
  <si>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</si>
  <si>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</si>
  <si>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</si>
  <si>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</si>
  <si>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</si>
  <si>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</si>
  <si>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</si>
  <si>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</si>
  <si>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</si>
  <si>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</si>
  <si>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</si>
  <si>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</si>
  <si>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</si>
  <si>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</si>
  <si>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</si>
  <si>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</si>
  <si>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</si>
  <si>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</si>
  <si>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</si>
  <si>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</si>
  <si>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</si>
  <si>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</si>
  <si>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</si>
  <si>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</si>
  <si>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</si>
  <si>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</si>
  <si>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</si>
  <si>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</si>
  <si>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</si>
  <si>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</si>
  <si>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</si>
  <si>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</si>
  <si>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</si>
  <si>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</si>
  <si>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</si>
  <si>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</si>
  <si>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</si>
  <si>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</si>
  <si>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</si>
  <si>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</si>
  <si>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</si>
  <si>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</si>
  <si>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</si>
  <si>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</si>
  <si>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</si>
  <si>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</si>
  <si>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</si>
  <si>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</si>
  <si>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</si>
  <si>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</si>
  <si>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</si>
  <si>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</si>
  <si>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</si>
  <si>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</si>
  <si>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</si>
  <si>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</si>
  <si>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</si>
  <si>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</si>
  <si>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</si>
  <si>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</si>
  <si>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</si>
  <si>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</si>
  <si>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</si>
  <si>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</si>
  <si>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</si>
  <si>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</si>
  <si>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</si>
  <si>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</si>
  <si>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</si>
  <si>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</si>
  <si>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</si>
  <si>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</si>
  <si>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</si>
  <si>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</si>
  <si>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</si>
  <si>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</si>
  <si>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</si>
  <si>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</si>
  <si>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</si>
  <si>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</si>
  <si>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</si>
  <si>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</si>
  <si>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</si>
  <si>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</si>
  <si>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</si>
  <si>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</si>
  <si>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</si>
  <si>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</si>
  <si>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</si>
  <si>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</si>
  <si>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</si>
  <si>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</si>
  <si>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</si>
  <si>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</si>
  <si>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</si>
  <si>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</si>
  <si>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</si>
  <si>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</si>
  <si>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</si>
  <si>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</si>
  <si>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</si>
  <si>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</si>
  <si>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</si>
  <si>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</si>
  <si>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</si>
  <si>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</si>
  <si>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</si>
  <si>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</si>
  <si>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</si>
  <si>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</si>
  <si>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</si>
  <si>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</si>
  <si>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</si>
  <si>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</si>
  <si>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</si>
  <si>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</si>
  <si>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</si>
  <si>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</si>
  <si>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</si>
  <si>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</si>
  <si>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</si>
  <si>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</si>
  <si>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</si>
  <si>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</si>
  <si>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</si>
  <si>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</si>
  <si>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</si>
  <si>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</si>
  <si>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</si>
  <si>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</si>
  <si>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</si>
  <si>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</si>
  <si>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</si>
  <si>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</si>
  <si>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</si>
  <si>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</si>
  <si>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</si>
  <si>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</si>
  <si>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</si>
  <si>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</si>
  <si>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</si>
  <si>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</si>
  <si>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</si>
  <si>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</si>
  <si>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</si>
  <si>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</si>
  <si>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</si>
  <si>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</si>
  <si>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</si>
  <si>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</si>
  <si>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</si>
  <si>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</si>
  <si>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</si>
  <si>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</si>
  <si>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</si>
  <si>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</si>
  <si>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</si>
  <si>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</si>
  <si>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</si>
  <si>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</si>
  <si>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</si>
  <si>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</si>
  <si>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</si>
  <si>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</si>
  <si>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</si>
  <si>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</si>
  <si>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</si>
  <si>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</si>
  <si>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</si>
  <si>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</si>
  <si>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</si>
  <si>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</si>
  <si>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</si>
  <si>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</si>
  <si>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</si>
  <si>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</si>
  <si>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</si>
  <si>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</si>
  <si>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</si>
  <si>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</si>
  <si>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</si>
  <si>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</si>
  <si>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</si>
  <si>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</si>
  <si>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</si>
  <si>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</si>
  <si>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</si>
  <si>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</si>
  <si>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</si>
  <si>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</si>
  <si>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</si>
  <si>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</si>
  <si>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</si>
  <si>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</si>
  <si>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</si>
  <si>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</si>
  <si>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</si>
  <si>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</si>
  <si>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</si>
  <si>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</si>
  <si>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</si>
  <si>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</si>
  <si>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</si>
  <si>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</si>
  <si>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</si>
  <si>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</si>
  <si>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</si>
  <si>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</si>
  <si>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</si>
  <si>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</si>
  <si>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</si>
  <si>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</si>
  <si>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</si>
  <si>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</si>
  <si>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</si>
  <si>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</si>
  <si>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</si>
  <si>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</si>
  <si>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</si>
  <si>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</si>
  <si>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</si>
  <si>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</si>
  <si>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</si>
  <si>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</si>
  <si>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</si>
  <si>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</si>
  <si>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</si>
  <si>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</si>
  <si>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</si>
  <si>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</si>
  <si>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</si>
  <si>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</si>
  <si>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</si>
  <si>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</si>
  <si>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</si>
  <si>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</si>
  <si>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</si>
  <si>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</si>
  <si>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</si>
  <si>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</si>
  <si>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</si>
  <si>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</si>
  <si>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</si>
  <si>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</si>
  <si>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</si>
  <si>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</si>
  <si>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</si>
  <si>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</si>
  <si>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</si>
  <si>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</si>
  <si>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</si>
  <si>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</si>
  <si>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</si>
  <si>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</si>
  <si>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</si>
  <si>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</si>
  <si>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</si>
  <si>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</si>
  <si>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</si>
  <si>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</si>
  <si>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</si>
  <si>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</si>
  <si>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</si>
  <si>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</si>
  <si>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</si>
  <si>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</si>
  <si>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</si>
  <si>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</si>
  <si>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</si>
  <si>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</si>
  <si>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</si>
  <si>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</si>
  <si>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</si>
  <si>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</si>
  <si>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</si>
  <si>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</si>
  <si>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</si>
  <si>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</si>
  <si>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</si>
  <si>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</si>
  <si>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</si>
  <si>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</si>
  <si>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</si>
  <si>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</si>
  <si>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</si>
  <si>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</si>
  <si>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</si>
  <si>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</si>
  <si>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</si>
  <si>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</si>
  <si>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</si>
  <si>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</si>
  <si>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</si>
  <si>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</si>
  <si>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</si>
  <si>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</si>
  <si>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</si>
  <si>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</si>
  <si>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</si>
  <si>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</si>
  <si>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</si>
  <si>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</si>
  <si>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</si>
  <si>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</si>
  <si>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</si>
  <si>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</si>
  <si>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</si>
  <si>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</si>
  <si>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</si>
  <si>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</si>
  <si>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</si>
  <si>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</si>
  <si>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</si>
  <si>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</si>
  <si>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</si>
  <si>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</si>
  <si>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</si>
  <si>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</si>
  <si>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</si>
  <si>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</si>
  <si>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</si>
  <si>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</si>
  <si>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</si>
  <si>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</si>
  <si>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</si>
  <si>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</si>
  <si>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</si>
  <si>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</si>
  <si>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</si>
  <si>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</si>
  <si>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</si>
  <si>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</si>
  <si>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</si>
  <si>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</si>
  <si>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</si>
  <si>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</si>
  <si>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</si>
  <si>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</si>
  <si>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</si>
  <si>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</si>
  <si>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</si>
  <si>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</si>
  <si>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</si>
  <si>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</si>
  <si>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</si>
  <si>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</si>
  <si>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</si>
  <si>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</si>
  <si>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</si>
  <si>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</si>
  <si>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</si>
  <si>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</si>
  <si>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</si>
  <si>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</si>
  <si>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</si>
  <si>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</si>
  <si>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</si>
  <si>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</si>
  <si>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</si>
  <si>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</si>
  <si>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</si>
  <si>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</si>
  <si>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</si>
  <si>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</si>
  <si>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</si>
  <si>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</si>
  <si>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</si>
  <si>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</si>
  <si>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</si>
  <si>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</si>
  <si>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</si>
  <si>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</si>
  <si>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</si>
  <si>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</si>
  <si>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</si>
  <si>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</si>
  <si>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</si>
  <si>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</si>
  <si>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</si>
  <si>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</si>
  <si>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</si>
  <si>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</si>
  <si>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</si>
  <si>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</si>
  <si>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</si>
  <si>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</si>
  <si>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</si>
  <si>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</si>
  <si>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</si>
  <si>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</si>
  <si>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</si>
  <si>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</si>
  <si>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</si>
  <si>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</si>
  <si>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</si>
  <si>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</si>
  <si>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</si>
  <si>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</si>
  <si>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</si>
  <si>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</si>
  <si>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</si>
  <si>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</si>
  <si>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</si>
  <si>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</si>
  <si>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</si>
  <si>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</si>
  <si>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</si>
  <si>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</si>
  <si>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</si>
  <si>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</si>
  <si>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</si>
  <si>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</si>
  <si>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</si>
  <si>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</si>
  <si>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</si>
  <si>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</si>
  <si>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</si>
  <si>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</si>
  <si>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</si>
  <si>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</si>
  <si>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</si>
  <si>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</si>
  <si>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</si>
  <si>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</si>
  <si>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</si>
  <si>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</si>
  <si>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</si>
  <si>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</si>
  <si>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</si>
  <si>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</si>
  <si>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</si>
  <si>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</si>
  <si>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</si>
  <si>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</si>
  <si>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</si>
  <si>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</si>
  <si>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</si>
  <si>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</si>
  <si>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</si>
  <si>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</si>
  <si>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</si>
  <si>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</si>
  <si>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</si>
  <si>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</si>
  <si>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</si>
  <si>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</si>
  <si>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</si>
  <si>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</si>
  <si>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</si>
  <si>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</si>
  <si>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</si>
  <si>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</si>
  <si>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</si>
  <si>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</si>
  <si>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</si>
  <si>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</si>
  <si>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</si>
  <si>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</si>
  <si>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</si>
  <si>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</si>
  <si>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</si>
  <si>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</si>
  <si>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</si>
  <si>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</si>
  <si>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</si>
  <si>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</si>
  <si>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</si>
  <si>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</si>
  <si>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</si>
  <si>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</si>
  <si>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</si>
  <si>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</si>
  <si>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</si>
  <si>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</si>
  <si>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</si>
  <si>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</si>
  <si>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</si>
  <si>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</si>
  <si>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</si>
  <si>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</si>
  <si>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</si>
  <si>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</si>
  <si>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</si>
  <si>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</si>
  <si>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</si>
  <si>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</si>
  <si>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</si>
  <si>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</si>
  <si>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</si>
  <si>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</si>
  <si>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</si>
  <si>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</si>
  <si>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</si>
  <si>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</si>
  <si>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</si>
  <si>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</si>
  <si>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</si>
  <si>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</si>
  <si>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</si>
  <si>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</si>
  <si>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</si>
  <si>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</si>
  <si>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</si>
  <si>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</si>
  <si>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</si>
  <si>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</si>
  <si>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</si>
  <si>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</si>
  <si>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</si>
  <si>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</si>
  <si>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</si>
  <si>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</si>
  <si>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</si>
  <si>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</si>
  <si>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</si>
  <si>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</si>
  <si>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</si>
  <si>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</si>
  <si>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</si>
  <si>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</si>
  <si>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</si>
  <si>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</si>
  <si>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</si>
  <si>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</si>
  <si>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</si>
  <si>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</si>
  <si>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</si>
  <si>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</si>
  <si>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</si>
  <si>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</si>
  <si>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</si>
  <si>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</si>
  <si>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</si>
  <si>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</si>
  <si>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</si>
  <si>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</si>
  <si>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</si>
  <si>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</si>
  <si>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</si>
  <si>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01/04/2017 al 30/04/2017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</si>
</sst>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Y8" sqref="Y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42855</v>
      </c>
      <c r="Z8" s="34" t="s">
        <v>825</v>
      </c>
      <c r="AA8" s="29">
        <v>2017</v>
      </c>
      <c r="AB8" s="31">
        <v>42855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42855</v>
      </c>
      <c r="Z9" s="34" t="s">
        <v>825</v>
      </c>
      <c r="AA9" s="29">
        <v>2017</v>
      </c>
      <c r="AB9" s="31">
        <v>42855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42855</v>
      </c>
      <c r="Z10" s="34" t="s">
        <v>825</v>
      </c>
      <c r="AA10" s="29">
        <v>2017</v>
      </c>
      <c r="AB10" s="31">
        <v>42855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42855</v>
      </c>
      <c r="Z11" s="34" t="s">
        <v>825</v>
      </c>
      <c r="AA11" s="29">
        <v>2017</v>
      </c>
      <c r="AB11" s="31">
        <v>42855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42855</v>
      </c>
      <c r="Z12" s="34" t="s">
        <v>825</v>
      </c>
      <c r="AA12" s="29">
        <v>2017</v>
      </c>
      <c r="AB12" s="31">
        <v>42855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42855</v>
      </c>
      <c r="Z13" s="34" t="s">
        <v>825</v>
      </c>
      <c r="AA13" s="29">
        <v>2017</v>
      </c>
      <c r="AB13" s="31">
        <v>42855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42855</v>
      </c>
      <c r="Z14" s="34" t="s">
        <v>825</v>
      </c>
      <c r="AA14" s="29">
        <v>2017</v>
      </c>
      <c r="AB14" s="31">
        <v>42855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42855</v>
      </c>
      <c r="Z15" s="34" t="s">
        <v>825</v>
      </c>
      <c r="AA15" s="29">
        <v>2017</v>
      </c>
      <c r="AB15" s="31">
        <v>42855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42855</v>
      </c>
      <c r="Z16" s="34" t="s">
        <v>825</v>
      </c>
      <c r="AA16" s="29">
        <v>2017</v>
      </c>
      <c r="AB16" s="31">
        <v>42855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42855</v>
      </c>
      <c r="Z17" s="34" t="s">
        <v>825</v>
      </c>
      <c r="AA17" s="29">
        <v>2017</v>
      </c>
      <c r="AB17" s="31">
        <v>42855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42855</v>
      </c>
      <c r="Z18" s="34" t="s">
        <v>825</v>
      </c>
      <c r="AA18" s="29">
        <v>2017</v>
      </c>
      <c r="AB18" s="31">
        <v>42855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42855</v>
      </c>
      <c r="Z19" s="34" t="s">
        <v>825</v>
      </c>
      <c r="AA19" s="29">
        <v>2017</v>
      </c>
      <c r="AB19" s="31">
        <v>42855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42855</v>
      </c>
      <c r="Z20" s="34" t="s">
        <v>825</v>
      </c>
      <c r="AA20" s="29">
        <v>2017</v>
      </c>
      <c r="AB20" s="31">
        <v>42855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42855</v>
      </c>
      <c r="Z21" s="34" t="s">
        <v>825</v>
      </c>
      <c r="AA21" s="29">
        <v>2017</v>
      </c>
      <c r="AB21" s="31">
        <v>42855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42855</v>
      </c>
      <c r="Z22" s="34" t="s">
        <v>825</v>
      </c>
      <c r="AA22" s="29">
        <v>2017</v>
      </c>
      <c r="AB22" s="31">
        <v>42855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42855</v>
      </c>
      <c r="Z23" s="34" t="s">
        <v>825</v>
      </c>
      <c r="AA23" s="29">
        <v>2017</v>
      </c>
      <c r="AB23" s="31">
        <v>42855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42855</v>
      </c>
      <c r="Z24" s="34" t="s">
        <v>825</v>
      </c>
      <c r="AA24" s="29">
        <v>2017</v>
      </c>
      <c r="AB24" s="31">
        <v>42855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42855</v>
      </c>
      <c r="Z25" s="34" t="s">
        <v>825</v>
      </c>
      <c r="AA25" s="29">
        <v>2017</v>
      </c>
      <c r="AB25" s="31">
        <v>42855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42855</v>
      </c>
      <c r="Z26" s="34" t="s">
        <v>825</v>
      </c>
      <c r="AA26" s="29">
        <v>2017</v>
      </c>
      <c r="AB26" s="31">
        <v>42855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42855</v>
      </c>
      <c r="Z27" s="34" t="s">
        <v>825</v>
      </c>
      <c r="AA27" s="29">
        <v>2017</v>
      </c>
      <c r="AB27" s="31">
        <v>42855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42855</v>
      </c>
      <c r="Z28" s="34" t="s">
        <v>825</v>
      </c>
      <c r="AA28" s="29">
        <v>2017</v>
      </c>
      <c r="AB28" s="31">
        <v>42855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42855</v>
      </c>
      <c r="Z29" s="34" t="s">
        <v>825</v>
      </c>
      <c r="AA29" s="29">
        <v>2017</v>
      </c>
      <c r="AB29" s="31">
        <v>42855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42855</v>
      </c>
      <c r="Z30" s="34" t="s">
        <v>825</v>
      </c>
      <c r="AA30" s="29">
        <v>2017</v>
      </c>
      <c r="AB30" s="31">
        <v>42855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42855</v>
      </c>
      <c r="Z31" s="34" t="s">
        <v>825</v>
      </c>
      <c r="AA31" s="29">
        <v>2017</v>
      </c>
      <c r="AB31" s="31">
        <v>42855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42855</v>
      </c>
      <c r="Z32" s="34" t="s">
        <v>825</v>
      </c>
      <c r="AA32" s="29">
        <v>2017</v>
      </c>
      <c r="AB32" s="31">
        <v>42855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42855</v>
      </c>
      <c r="Z33" s="34" t="s">
        <v>825</v>
      </c>
      <c r="AA33" s="29">
        <v>2017</v>
      </c>
      <c r="AB33" s="31">
        <v>42855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42855</v>
      </c>
      <c r="Z34" s="34" t="s">
        <v>825</v>
      </c>
      <c r="AA34" s="29">
        <v>2017</v>
      </c>
      <c r="AB34" s="31">
        <v>42855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42855</v>
      </c>
      <c r="Z35" s="34" t="s">
        <v>825</v>
      </c>
      <c r="AA35" s="29">
        <v>2017</v>
      </c>
      <c r="AB35" s="31">
        <v>42855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42855</v>
      </c>
      <c r="Z36" s="34" t="s">
        <v>825</v>
      </c>
      <c r="AA36" s="29">
        <v>2017</v>
      </c>
      <c r="AB36" s="31">
        <v>42855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42855</v>
      </c>
      <c r="Z37" s="34" t="s">
        <v>825</v>
      </c>
      <c r="AA37" s="29">
        <v>2017</v>
      </c>
      <c r="AB37" s="31">
        <v>42855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42855</v>
      </c>
      <c r="Z38" s="34" t="s">
        <v>825</v>
      </c>
      <c r="AA38" s="29">
        <v>2017</v>
      </c>
      <c r="AB38" s="31">
        <v>42855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42855</v>
      </c>
      <c r="Z39" s="34" t="s">
        <v>825</v>
      </c>
      <c r="AA39" s="29">
        <v>2017</v>
      </c>
      <c r="AB39" s="31">
        <v>42855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42855</v>
      </c>
      <c r="Z40" s="34" t="s">
        <v>825</v>
      </c>
      <c r="AA40" s="29">
        <v>2017</v>
      </c>
      <c r="AB40" s="31">
        <v>42855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42855</v>
      </c>
      <c r="Z41" s="34" t="s">
        <v>825</v>
      </c>
      <c r="AA41" s="29">
        <v>2017</v>
      </c>
      <c r="AB41" s="31">
        <v>42855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42855</v>
      </c>
      <c r="Z42" s="34" t="s">
        <v>825</v>
      </c>
      <c r="AA42" s="29">
        <v>2017</v>
      </c>
      <c r="AB42" s="31">
        <v>42855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42855</v>
      </c>
      <c r="Z43" s="34" t="s">
        <v>825</v>
      </c>
      <c r="AA43" s="29">
        <v>2017</v>
      </c>
      <c r="AB43" s="31">
        <v>42855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42855</v>
      </c>
      <c r="Z44" s="34" t="s">
        <v>825</v>
      </c>
      <c r="AA44" s="29">
        <v>2017</v>
      </c>
      <c r="AB44" s="31">
        <v>42855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42855</v>
      </c>
      <c r="Z45" s="34" t="s">
        <v>825</v>
      </c>
      <c r="AA45" s="29">
        <v>2017</v>
      </c>
      <c r="AB45" s="31">
        <v>42855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42855</v>
      </c>
      <c r="Z46" s="34" t="s">
        <v>825</v>
      </c>
      <c r="AA46" s="29">
        <v>2017</v>
      </c>
      <c r="AB46" s="31">
        <v>42855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42855</v>
      </c>
      <c r="Z47" s="34" t="s">
        <v>825</v>
      </c>
      <c r="AA47" s="29">
        <v>2017</v>
      </c>
      <c r="AB47" s="31">
        <v>42855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42855</v>
      </c>
      <c r="Z48" s="34" t="s">
        <v>825</v>
      </c>
      <c r="AA48" s="29">
        <v>2017</v>
      </c>
      <c r="AB48" s="31">
        <v>42855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42855</v>
      </c>
      <c r="Z49" s="34" t="s">
        <v>825</v>
      </c>
      <c r="AA49" s="29">
        <v>2017</v>
      </c>
      <c r="AB49" s="31">
        <v>42855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42855</v>
      </c>
      <c r="Z50" s="43" t="s">
        <v>825</v>
      </c>
      <c r="AA50" s="39">
        <v>2017</v>
      </c>
      <c r="AB50" s="31">
        <v>42855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42855</v>
      </c>
      <c r="Z51" s="34" t="s">
        <v>825</v>
      </c>
      <c r="AA51" s="29">
        <v>2017</v>
      </c>
      <c r="AB51" s="31">
        <v>42855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42855</v>
      </c>
      <c r="Z52" s="34" t="s">
        <v>825</v>
      </c>
      <c r="AA52" s="29">
        <v>2017</v>
      </c>
      <c r="AB52" s="31">
        <v>42855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42855</v>
      </c>
      <c r="Z53" s="43" t="s">
        <v>825</v>
      </c>
      <c r="AA53" s="39">
        <v>2017</v>
      </c>
      <c r="AB53" s="31">
        <v>42855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42855</v>
      </c>
      <c r="Z54" s="34" t="s">
        <v>825</v>
      </c>
      <c r="AA54" s="29">
        <v>2017</v>
      </c>
      <c r="AB54" s="31">
        <v>42855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42855</v>
      </c>
      <c r="Z55" s="43" t="s">
        <v>825</v>
      </c>
      <c r="AA55" s="39">
        <v>2017</v>
      </c>
      <c r="AB55" s="31">
        <v>42855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42855</v>
      </c>
      <c r="Z56" s="34" t="s">
        <v>825</v>
      </c>
      <c r="AA56" s="29">
        <v>2017</v>
      </c>
      <c r="AB56" s="31">
        <v>42855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42855</v>
      </c>
      <c r="Z57" s="34" t="s">
        <v>825</v>
      </c>
      <c r="AA57" s="29">
        <v>2017</v>
      </c>
      <c r="AB57" s="31">
        <v>42855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42855</v>
      </c>
      <c r="Z58" s="34" t="s">
        <v>825</v>
      </c>
      <c r="AA58" s="29">
        <v>2017</v>
      </c>
      <c r="AB58" s="31">
        <v>42855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42855</v>
      </c>
      <c r="Z59" s="34" t="s">
        <v>825</v>
      </c>
      <c r="AA59" s="29">
        <v>2017</v>
      </c>
      <c r="AB59" s="31">
        <v>42855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42855</v>
      </c>
      <c r="Z60" s="34" t="s">
        <v>825</v>
      </c>
      <c r="AA60" s="29">
        <v>2017</v>
      </c>
      <c r="AB60" s="31">
        <v>42855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42855</v>
      </c>
      <c r="Z61" s="34" t="s">
        <v>825</v>
      </c>
      <c r="AA61" s="29">
        <v>2017</v>
      </c>
      <c r="AB61" s="31">
        <v>42855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42855</v>
      </c>
      <c r="Z62" s="34" t="s">
        <v>825</v>
      </c>
      <c r="AA62" s="29">
        <v>2017</v>
      </c>
      <c r="AB62" s="31">
        <v>42855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42855</v>
      </c>
      <c r="Z63" s="34" t="s">
        <v>825</v>
      </c>
      <c r="AA63" s="29">
        <v>2017</v>
      </c>
      <c r="AB63" s="31">
        <v>42855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42855</v>
      </c>
      <c r="Z64" s="34" t="s">
        <v>825</v>
      </c>
      <c r="AA64" s="29">
        <v>2017</v>
      </c>
      <c r="AB64" s="31">
        <v>42855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42855</v>
      </c>
      <c r="Z65" s="34" t="s">
        <v>825</v>
      </c>
      <c r="AA65" s="29">
        <v>2017</v>
      </c>
      <c r="AB65" s="31">
        <v>42855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42855</v>
      </c>
      <c r="Z66" s="34" t="s">
        <v>825</v>
      </c>
      <c r="AA66" s="29">
        <v>2017</v>
      </c>
      <c r="AB66" s="31">
        <v>42855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42855</v>
      </c>
      <c r="Z67" s="34" t="s">
        <v>825</v>
      </c>
      <c r="AA67" s="29">
        <v>2017</v>
      </c>
      <c r="AB67" s="31">
        <v>42855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42855</v>
      </c>
      <c r="Z68" s="34" t="s">
        <v>825</v>
      </c>
      <c r="AA68" s="29">
        <v>2017</v>
      </c>
      <c r="AB68" s="31">
        <v>42855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42855</v>
      </c>
      <c r="Z69" s="34" t="s">
        <v>825</v>
      </c>
      <c r="AA69" s="29">
        <v>2017</v>
      </c>
      <c r="AB69" s="31">
        <v>42855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42855</v>
      </c>
      <c r="Z70" s="34" t="s">
        <v>825</v>
      </c>
      <c r="AA70" s="29">
        <v>2017</v>
      </c>
      <c r="AB70" s="31">
        <v>42855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42855</v>
      </c>
      <c r="Z71" s="34" t="s">
        <v>825</v>
      </c>
      <c r="AA71" s="29">
        <v>2017</v>
      </c>
      <c r="AB71" s="31">
        <v>42855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42855</v>
      </c>
      <c r="Z72" s="34" t="s">
        <v>825</v>
      </c>
      <c r="AA72" s="29">
        <v>2017</v>
      </c>
      <c r="AB72" s="31">
        <v>42855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42855</v>
      </c>
      <c r="Z73" s="34" t="s">
        <v>825</v>
      </c>
      <c r="AA73" s="29">
        <v>2017</v>
      </c>
      <c r="AB73" s="31">
        <v>42855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42855</v>
      </c>
      <c r="Z74" s="34" t="s">
        <v>825</v>
      </c>
      <c r="AA74" s="29">
        <v>2017</v>
      </c>
      <c r="AB74" s="31">
        <v>42855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42855</v>
      </c>
      <c r="Z75" s="34" t="s">
        <v>825</v>
      </c>
      <c r="AA75" s="29">
        <v>2017</v>
      </c>
      <c r="AB75" s="31">
        <v>42855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42855</v>
      </c>
      <c r="Z76" s="43" t="s">
        <v>825</v>
      </c>
      <c r="AA76" s="39">
        <v>2017</v>
      </c>
      <c r="AB76" s="31">
        <v>42855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42855</v>
      </c>
      <c r="Z77" s="34" t="s">
        <v>825</v>
      </c>
      <c r="AA77" s="29">
        <v>2017</v>
      </c>
      <c r="AB77" s="31">
        <v>42855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42855</v>
      </c>
      <c r="Z78" s="34" t="s">
        <v>825</v>
      </c>
      <c r="AA78" s="29">
        <v>2017</v>
      </c>
      <c r="AB78" s="31">
        <v>42855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42855</v>
      </c>
      <c r="Z79" s="34" t="s">
        <v>825</v>
      </c>
      <c r="AA79" s="29">
        <v>2017</v>
      </c>
      <c r="AB79" s="31">
        <v>42855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42855</v>
      </c>
      <c r="Z80" s="34" t="s">
        <v>825</v>
      </c>
      <c r="AA80" s="29">
        <v>2017</v>
      </c>
      <c r="AB80" s="31">
        <v>42855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42855</v>
      </c>
      <c r="Z81" s="34" t="s">
        <v>825</v>
      </c>
      <c r="AA81" s="29">
        <v>2017</v>
      </c>
      <c r="AB81" s="31">
        <v>42855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42855</v>
      </c>
      <c r="Z82" s="34" t="s">
        <v>825</v>
      </c>
      <c r="AA82" s="29">
        <v>2017</v>
      </c>
      <c r="AB82" s="31">
        <v>42855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42855</v>
      </c>
      <c r="Z83" s="34" t="s">
        <v>825</v>
      </c>
      <c r="AA83" s="29">
        <v>2017</v>
      </c>
      <c r="AB83" s="31">
        <v>42855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42855</v>
      </c>
      <c r="Z84" s="34" t="s">
        <v>825</v>
      </c>
      <c r="AA84" s="29">
        <v>2017</v>
      </c>
      <c r="AB84" s="31">
        <v>42855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42855</v>
      </c>
      <c r="Z85" s="34" t="s">
        <v>825</v>
      </c>
      <c r="AA85" s="29">
        <v>2017</v>
      </c>
      <c r="AB85" s="31">
        <v>42855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42855</v>
      </c>
      <c r="Z86" s="34" t="s">
        <v>825</v>
      </c>
      <c r="AA86" s="29">
        <v>2017</v>
      </c>
      <c r="AB86" s="31">
        <v>42855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42855</v>
      </c>
      <c r="Z87" s="34" t="s">
        <v>825</v>
      </c>
      <c r="AA87" s="29">
        <v>2017</v>
      </c>
      <c r="AB87" s="31">
        <v>42855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42855</v>
      </c>
      <c r="Z88" s="34" t="s">
        <v>825</v>
      </c>
      <c r="AA88" s="29">
        <v>2017</v>
      </c>
      <c r="AB88" s="31">
        <v>42855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42855</v>
      </c>
      <c r="Z89" s="34" t="s">
        <v>825</v>
      </c>
      <c r="AA89" s="29">
        <v>2017</v>
      </c>
      <c r="AB89" s="31">
        <v>42855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42855</v>
      </c>
      <c r="Z90" s="34" t="s">
        <v>825</v>
      </c>
      <c r="AA90" s="29">
        <v>2017</v>
      </c>
      <c r="AB90" s="31">
        <v>42855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42855</v>
      </c>
      <c r="Z91" s="34" t="s">
        <v>825</v>
      </c>
      <c r="AA91" s="29">
        <v>2017</v>
      </c>
      <c r="AB91" s="31">
        <v>42855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42855</v>
      </c>
      <c r="Z92" s="34" t="s">
        <v>825</v>
      </c>
      <c r="AA92" s="29">
        <v>2017</v>
      </c>
      <c r="AB92" s="31">
        <v>42855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42855</v>
      </c>
      <c r="Z93" s="34" t="s">
        <v>825</v>
      </c>
      <c r="AA93" s="29">
        <v>2017</v>
      </c>
      <c r="AB93" s="31">
        <v>42855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42855</v>
      </c>
      <c r="Z94" s="34" t="s">
        <v>825</v>
      </c>
      <c r="AA94" s="29">
        <v>2017</v>
      </c>
      <c r="AB94" s="31">
        <v>42855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42855</v>
      </c>
      <c r="Z95" s="34" t="s">
        <v>825</v>
      </c>
      <c r="AA95" s="29">
        <v>2017</v>
      </c>
      <c r="AB95" s="31">
        <v>42855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42855</v>
      </c>
      <c r="Z96" s="34" t="s">
        <v>825</v>
      </c>
      <c r="AA96" s="29">
        <v>2017</v>
      </c>
      <c r="AB96" s="31">
        <v>42855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42855</v>
      </c>
      <c r="Z97" s="34" t="s">
        <v>825</v>
      </c>
      <c r="AA97" s="29">
        <v>2017</v>
      </c>
      <c r="AB97" s="31">
        <v>42855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42855</v>
      </c>
      <c r="Z98" s="34" t="s">
        <v>825</v>
      </c>
      <c r="AA98" s="29">
        <v>2017</v>
      </c>
      <c r="AB98" s="31">
        <v>42855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42855</v>
      </c>
      <c r="Z99" s="34" t="s">
        <v>825</v>
      </c>
      <c r="AA99" s="29">
        <v>2017</v>
      </c>
      <c r="AB99" s="31">
        <v>42855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42855</v>
      </c>
      <c r="Z100" s="34" t="s">
        <v>825</v>
      </c>
      <c r="AA100" s="29">
        <v>2017</v>
      </c>
      <c r="AB100" s="31">
        <v>42855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42855</v>
      </c>
      <c r="Z101" s="34" t="s">
        <v>825</v>
      </c>
      <c r="AA101" s="29">
        <v>2017</v>
      </c>
      <c r="AB101" s="31">
        <v>42855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42855</v>
      </c>
      <c r="Z102" s="34" t="s">
        <v>825</v>
      </c>
      <c r="AA102" s="29">
        <v>2017</v>
      </c>
      <c r="AB102" s="31">
        <v>42855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42855</v>
      </c>
      <c r="Z103" s="34" t="s">
        <v>825</v>
      </c>
      <c r="AA103" s="29">
        <v>2017</v>
      </c>
      <c r="AB103" s="31">
        <v>42855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42855</v>
      </c>
      <c r="Z104" s="34" t="s">
        <v>825</v>
      </c>
      <c r="AA104" s="29">
        <v>2017</v>
      </c>
      <c r="AB104" s="31">
        <v>42855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42855</v>
      </c>
      <c r="Z105" s="34" t="s">
        <v>825</v>
      </c>
      <c r="AA105" s="29">
        <v>2017</v>
      </c>
      <c r="AB105" s="31">
        <v>42855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42855</v>
      </c>
      <c r="Z106" s="34" t="s">
        <v>825</v>
      </c>
      <c r="AA106" s="29">
        <v>2017</v>
      </c>
      <c r="AB106" s="31">
        <v>42855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42855</v>
      </c>
      <c r="Z107" s="34" t="s">
        <v>825</v>
      </c>
      <c r="AA107" s="29">
        <v>2017</v>
      </c>
      <c r="AB107" s="31">
        <v>42855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42855</v>
      </c>
      <c r="Z108" s="34" t="s">
        <v>825</v>
      </c>
      <c r="AA108" s="29">
        <v>2017</v>
      </c>
      <c r="AB108" s="31">
        <v>42855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42855</v>
      </c>
      <c r="Z109" s="34" t="s">
        <v>825</v>
      </c>
      <c r="AA109" s="29">
        <v>2017</v>
      </c>
      <c r="AB109" s="31">
        <v>42855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42855</v>
      </c>
      <c r="Z110" s="34" t="s">
        <v>825</v>
      </c>
      <c r="AA110" s="29">
        <v>2017</v>
      </c>
      <c r="AB110" s="31">
        <v>42855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42855</v>
      </c>
      <c r="Z111" s="43" t="s">
        <v>825</v>
      </c>
      <c r="AA111" s="39">
        <v>2017</v>
      </c>
      <c r="AB111" s="31">
        <v>42855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42855</v>
      </c>
      <c r="Z112" s="34" t="s">
        <v>825</v>
      </c>
      <c r="AA112" s="29">
        <v>2017</v>
      </c>
      <c r="AB112" s="31">
        <v>42855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42855</v>
      </c>
      <c r="Z113" s="34" t="s">
        <v>825</v>
      </c>
      <c r="AA113" s="29">
        <v>2017</v>
      </c>
      <c r="AB113" s="31">
        <v>42855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42855</v>
      </c>
      <c r="Z114" s="34" t="s">
        <v>825</v>
      </c>
      <c r="AA114" s="29">
        <v>2017</v>
      </c>
      <c r="AB114" s="31">
        <v>42855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42855</v>
      </c>
      <c r="Z115" s="34" t="s">
        <v>825</v>
      </c>
      <c r="AA115" s="29">
        <v>2017</v>
      </c>
      <c r="AB115" s="31">
        <v>42855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42855</v>
      </c>
      <c r="Z116" s="34" t="s">
        <v>825</v>
      </c>
      <c r="AA116" s="29">
        <v>2017</v>
      </c>
      <c r="AB116" s="31">
        <v>42855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42855</v>
      </c>
      <c r="Z117" s="34" t="s">
        <v>825</v>
      </c>
      <c r="AA117" s="29">
        <v>2017</v>
      </c>
      <c r="AB117" s="31">
        <v>42855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42855</v>
      </c>
      <c r="Z118" s="34" t="s">
        <v>825</v>
      </c>
      <c r="AA118" s="29">
        <v>2017</v>
      </c>
      <c r="AB118" s="31">
        <v>42855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42855</v>
      </c>
      <c r="Z119" s="34" t="s">
        <v>825</v>
      </c>
      <c r="AA119" s="29">
        <v>2017</v>
      </c>
      <c r="AB119" s="31">
        <v>42855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42855</v>
      </c>
      <c r="Z120" s="34" t="s">
        <v>825</v>
      </c>
      <c r="AA120" s="29">
        <v>2017</v>
      </c>
      <c r="AB120" s="31">
        <v>42855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42855</v>
      </c>
      <c r="Z121" s="34" t="s">
        <v>825</v>
      </c>
      <c r="AA121" s="29">
        <v>2017</v>
      </c>
      <c r="AB121" s="31">
        <v>42855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42855</v>
      </c>
      <c r="Z122" s="34" t="s">
        <v>825</v>
      </c>
      <c r="AA122" s="29">
        <v>2017</v>
      </c>
      <c r="AB122" s="31">
        <v>42855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42855</v>
      </c>
      <c r="Z123" s="34" t="s">
        <v>825</v>
      </c>
      <c r="AA123" s="29">
        <v>2017</v>
      </c>
      <c r="AB123" s="31">
        <v>42855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42855</v>
      </c>
      <c r="Z124" s="34" t="s">
        <v>825</v>
      </c>
      <c r="AA124" s="29">
        <v>2017</v>
      </c>
      <c r="AB124" s="31">
        <v>42855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42855</v>
      </c>
      <c r="Z125" s="34" t="s">
        <v>825</v>
      </c>
      <c r="AA125" s="29">
        <v>2017</v>
      </c>
      <c r="AB125" s="31">
        <v>42855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42855</v>
      </c>
      <c r="Z126" s="34" t="s">
        <v>825</v>
      </c>
      <c r="AA126" s="29">
        <v>2017</v>
      </c>
      <c r="AB126" s="31">
        <v>42855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42855</v>
      </c>
      <c r="Z127" s="34" t="s">
        <v>825</v>
      </c>
      <c r="AA127" s="29">
        <v>2017</v>
      </c>
      <c r="AB127" s="31">
        <v>42855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42855</v>
      </c>
      <c r="Z128" s="34" t="s">
        <v>825</v>
      </c>
      <c r="AA128" s="29">
        <v>2017</v>
      </c>
      <c r="AB128" s="31">
        <v>42855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42855</v>
      </c>
      <c r="Z129" s="34" t="s">
        <v>825</v>
      </c>
      <c r="AA129" s="29">
        <v>2017</v>
      </c>
      <c r="AB129" s="31">
        <v>42855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42855</v>
      </c>
      <c r="Z130" s="34" t="s">
        <v>825</v>
      </c>
      <c r="AA130" s="29">
        <v>2017</v>
      </c>
      <c r="AB130" s="31">
        <v>42855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42855</v>
      </c>
      <c r="Z131" s="34" t="s">
        <v>825</v>
      </c>
      <c r="AA131" s="29">
        <v>2017</v>
      </c>
      <c r="AB131" s="31">
        <v>42855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42855</v>
      </c>
      <c r="Z132" s="34" t="s">
        <v>825</v>
      </c>
      <c r="AA132" s="29">
        <v>2017</v>
      </c>
      <c r="AB132" s="31">
        <v>42855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42855</v>
      </c>
      <c r="Z133" s="34" t="s">
        <v>825</v>
      </c>
      <c r="AA133" s="29">
        <v>2017</v>
      </c>
      <c r="AB133" s="31">
        <v>42855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42855</v>
      </c>
      <c r="Z134" s="34" t="s">
        <v>825</v>
      </c>
      <c r="AA134" s="29">
        <v>2017</v>
      </c>
      <c r="AB134" s="31">
        <v>42855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42855</v>
      </c>
      <c r="Z135" s="34" t="s">
        <v>825</v>
      </c>
      <c r="AA135" s="29">
        <v>2017</v>
      </c>
      <c r="AB135" s="31">
        <v>42855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42855</v>
      </c>
      <c r="Z136" s="34" t="s">
        <v>825</v>
      </c>
      <c r="AA136" s="29">
        <v>2017</v>
      </c>
      <c r="AB136" s="31">
        <v>42855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42855</v>
      </c>
      <c r="Z137" s="34" t="s">
        <v>825</v>
      </c>
      <c r="AA137" s="29">
        <v>2017</v>
      </c>
      <c r="AB137" s="31">
        <v>42855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42855</v>
      </c>
      <c r="Z138" s="34" t="s">
        <v>825</v>
      </c>
      <c r="AA138" s="29">
        <v>2017</v>
      </c>
      <c r="AB138" s="31">
        <v>42855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42855</v>
      </c>
      <c r="Z139" s="34" t="s">
        <v>825</v>
      </c>
      <c r="AA139" s="29">
        <v>2017</v>
      </c>
      <c r="AB139" s="31">
        <v>42855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42855</v>
      </c>
      <c r="Z140" s="34" t="s">
        <v>825</v>
      </c>
      <c r="AA140" s="29">
        <v>2017</v>
      </c>
      <c r="AB140" s="31">
        <v>42855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42855</v>
      </c>
      <c r="Z141" s="34" t="s">
        <v>825</v>
      </c>
      <c r="AA141" s="29">
        <v>2017</v>
      </c>
      <c r="AB141" s="31">
        <v>42855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42855</v>
      </c>
      <c r="Z142" s="34" t="s">
        <v>825</v>
      </c>
      <c r="AA142" s="29">
        <v>2017</v>
      </c>
      <c r="AB142" s="31">
        <v>42855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42855</v>
      </c>
      <c r="Z143" s="43" t="s">
        <v>825</v>
      </c>
      <c r="AA143" s="39">
        <v>2017</v>
      </c>
      <c r="AB143" s="31">
        <v>42855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42855</v>
      </c>
      <c r="Z144" s="34" t="s">
        <v>825</v>
      </c>
      <c r="AA144" s="29">
        <v>2017</v>
      </c>
      <c r="AB144" s="31">
        <v>42855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42855</v>
      </c>
      <c r="Z145" s="34" t="s">
        <v>825</v>
      </c>
      <c r="AA145" s="29">
        <v>2017</v>
      </c>
      <c r="AB145" s="31">
        <v>42855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42855</v>
      </c>
      <c r="Z146" s="34" t="s">
        <v>825</v>
      </c>
      <c r="AA146" s="29">
        <v>2017</v>
      </c>
      <c r="AB146" s="31">
        <v>42855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42855</v>
      </c>
      <c r="Z147" s="34" t="s">
        <v>825</v>
      </c>
      <c r="AA147" s="29">
        <v>2017</v>
      </c>
      <c r="AB147" s="31">
        <v>42855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42855</v>
      </c>
      <c r="Z148" s="34" t="s">
        <v>825</v>
      </c>
      <c r="AA148" s="29">
        <v>2017</v>
      </c>
      <c r="AB148" s="31">
        <v>42855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42855</v>
      </c>
      <c r="Z149" s="34" t="s">
        <v>825</v>
      </c>
      <c r="AA149" s="29">
        <v>2017</v>
      </c>
      <c r="AB149" s="31">
        <v>42855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42855</v>
      </c>
      <c r="Z150" s="34" t="s">
        <v>825</v>
      </c>
      <c r="AA150" s="29">
        <v>2017</v>
      </c>
      <c r="AB150" s="31">
        <v>42855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42855</v>
      </c>
      <c r="Z151" s="34" t="s">
        <v>825</v>
      </c>
      <c r="AA151" s="29">
        <v>2017</v>
      </c>
      <c r="AB151" s="31">
        <v>42855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42855</v>
      </c>
      <c r="Z152" s="34" t="s">
        <v>825</v>
      </c>
      <c r="AA152" s="29">
        <v>2017</v>
      </c>
      <c r="AB152" s="31">
        <v>42855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42855</v>
      </c>
      <c r="Z153" s="34" t="s">
        <v>825</v>
      </c>
      <c r="AA153" s="29">
        <v>2017</v>
      </c>
      <c r="AB153" s="31">
        <v>42855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42855</v>
      </c>
      <c r="Z154" s="34" t="s">
        <v>825</v>
      </c>
      <c r="AA154" s="29">
        <v>2017</v>
      </c>
      <c r="AB154" s="31">
        <v>42855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42855</v>
      </c>
      <c r="Z155" s="34" t="s">
        <v>825</v>
      </c>
      <c r="AA155" s="29">
        <v>2017</v>
      </c>
      <c r="AB155" s="31">
        <v>42855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42855</v>
      </c>
      <c r="Z156" s="34" t="s">
        <v>825</v>
      </c>
      <c r="AA156" s="29">
        <v>2017</v>
      </c>
      <c r="AB156" s="31">
        <v>42855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42855</v>
      </c>
      <c r="Z157" s="34" t="s">
        <v>825</v>
      </c>
      <c r="AA157" s="29">
        <v>2017</v>
      </c>
      <c r="AB157" s="31">
        <v>42855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42855</v>
      </c>
      <c r="Z158" s="34" t="s">
        <v>825</v>
      </c>
      <c r="AA158" s="29">
        <v>2017</v>
      </c>
      <c r="AB158" s="31">
        <v>42855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42855</v>
      </c>
      <c r="Z159" s="34" t="s">
        <v>825</v>
      </c>
      <c r="AA159" s="29">
        <v>2017</v>
      </c>
      <c r="AB159" s="31">
        <v>42855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42855</v>
      </c>
      <c r="Z160" s="34" t="s">
        <v>825</v>
      </c>
      <c r="AA160" s="29">
        <v>2017</v>
      </c>
      <c r="AB160" s="31">
        <v>42855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42855</v>
      </c>
      <c r="Z161" s="34" t="s">
        <v>825</v>
      </c>
      <c r="AA161" s="29">
        <v>2017</v>
      </c>
      <c r="AB161" s="31">
        <v>42855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42855</v>
      </c>
      <c r="Z162" s="34" t="s">
        <v>825</v>
      </c>
      <c r="AA162" s="29">
        <v>2017</v>
      </c>
      <c r="AB162" s="31">
        <v>42855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42855</v>
      </c>
      <c r="Z163" s="34" t="s">
        <v>825</v>
      </c>
      <c r="AA163" s="29">
        <v>2017</v>
      </c>
      <c r="AB163" s="31">
        <v>42855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42855</v>
      </c>
      <c r="Z164" s="34" t="s">
        <v>825</v>
      </c>
      <c r="AA164" s="29">
        <v>2017</v>
      </c>
      <c r="AB164" s="31">
        <v>42855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42855</v>
      </c>
      <c r="Z165" s="34" t="s">
        <v>825</v>
      </c>
      <c r="AA165" s="29">
        <v>2017</v>
      </c>
      <c r="AB165" s="31">
        <v>42855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42855</v>
      </c>
      <c r="Z166" s="34" t="s">
        <v>825</v>
      </c>
      <c r="AA166" s="29">
        <v>2017</v>
      </c>
      <c r="AB166" s="31">
        <v>42855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42855</v>
      </c>
      <c r="Z167" s="34" t="s">
        <v>825</v>
      </c>
      <c r="AA167" s="29">
        <v>2017</v>
      </c>
      <c r="AB167" s="31">
        <v>42855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42855</v>
      </c>
      <c r="Z168" s="43" t="s">
        <v>825</v>
      </c>
      <c r="AA168" s="39">
        <v>2017</v>
      </c>
      <c r="AB168" s="31">
        <v>42855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42855</v>
      </c>
      <c r="Z169" s="43" t="s">
        <v>825</v>
      </c>
      <c r="AA169" s="39">
        <v>2017</v>
      </c>
      <c r="AB169" s="31">
        <v>42855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42855</v>
      </c>
      <c r="Z170" s="34" t="s">
        <v>825</v>
      </c>
      <c r="AA170" s="29">
        <v>2017</v>
      </c>
      <c r="AB170" s="31">
        <v>42855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42855</v>
      </c>
      <c r="Z171" s="34" t="s">
        <v>825</v>
      </c>
      <c r="AA171" s="29">
        <v>2017</v>
      </c>
      <c r="AB171" s="31">
        <v>42855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42855</v>
      </c>
      <c r="Z172" s="34" t="s">
        <v>825</v>
      </c>
      <c r="AA172" s="29">
        <v>2017</v>
      </c>
      <c r="AB172" s="31">
        <v>42855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42855</v>
      </c>
      <c r="Z173" s="34" t="s">
        <v>825</v>
      </c>
      <c r="AA173" s="29">
        <v>2017</v>
      </c>
      <c r="AB173" s="31">
        <v>42855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42855</v>
      </c>
      <c r="Z174" s="34" t="s">
        <v>825</v>
      </c>
      <c r="AA174" s="29">
        <v>2017</v>
      </c>
      <c r="AB174" s="31">
        <v>42855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42855</v>
      </c>
      <c r="Z175" s="34" t="s">
        <v>825</v>
      </c>
      <c r="AA175" s="29">
        <v>2017</v>
      </c>
      <c r="AB175" s="31">
        <v>42855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42855</v>
      </c>
      <c r="Z176" s="34" t="s">
        <v>825</v>
      </c>
      <c r="AA176" s="29">
        <v>2017</v>
      </c>
      <c r="AB176" s="31">
        <v>42855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42855</v>
      </c>
      <c r="Z177" s="34" t="s">
        <v>825</v>
      </c>
      <c r="AA177" s="29">
        <v>2017</v>
      </c>
      <c r="AB177" s="31">
        <v>42855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