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<sst xmlns="http://schemas.openxmlformats.org/spreadsheetml/2006/main" count="2079" uniqueCount="389">
  <si>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</si>
  <si>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</si>
  <si>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</si>
  <si>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</si>
  <si>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</si>
  <si>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</si>
  <si>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</si>
  <si>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</si>
  <si>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</si>
  <si>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</si>
  <si>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</si>
  <si>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</si>
  <si>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</si>
  <si>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</si>
  <si>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</si>
  <si>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</si>
  <si>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</si>
  <si>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</si>
  <si>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</si>
  <si>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</si>
  <si>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</si>
  <si>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</si>
  <si>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</si>
  <si>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</si>
  <si>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</si>
  <si>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</si>
  <si>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</si>
  <si>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</si>
  <si>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</si>
  <si>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</si>
  <si>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</si>
  <si>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</si>
  <si>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</si>
  <si>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</si>
  <si>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</si>
  <si>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</si>
  <si>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</si>
  <si>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</si>
  <si>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</si>
  <si>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</si>
  <si>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</si>
  <si>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</si>
  <si>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</si>
  <si>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</si>
  <si>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</si>
  <si>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</si>
  <si>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</si>
  <si>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</si>
  <si>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</si>
  <si>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</si>
  <si>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</si>
  <si>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</si>
  <si>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</si>
  <si>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</si>
  <si>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</si>
  <si>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</si>
  <si>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</si>
  <si>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</si>
  <si>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</si>
  <si>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</si>
  <si>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</si>
  <si>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</si>
  <si>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</si>
  <si>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</si>
  <si>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</si>
  <si>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</si>
  <si>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</si>
  <si>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</si>
  <si>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</si>
  <si>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</si>
  <si>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</si>
  <si>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</si>
  <si>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</si>
  <si>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</si>
  <si>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</si>
  <si>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</si>
  <si>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</si>
  <si>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</si>
  <si>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</si>
  <si>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</si>
  <si>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</si>
  <si>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</si>
  <si>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</si>
  <si>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</si>
  <si>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</si>
  <si>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</si>
  <si>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</si>
  <si>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</si>
  <si>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</si>
  <si>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</si>
  <si>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</si>
  <si>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</si>
  <si>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</si>
  <si>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</si>
  <si>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</si>
  <si>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</si>
  <si>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</si>
  <si>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</si>
  <si>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</si>
  <si>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</si>
  <si>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</si>
  <si>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</si>
  <si>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</si>
  <si>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</si>
  <si>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</si>
  <si>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</si>
  <si>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</si>
  <si>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</si>
  <si>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</si>
  <si>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</si>
  <si>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</si>
  <si>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</si>
  <si>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</si>
  <si>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</si>
  <si>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</si>
  <si>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</si>
  <si>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</si>
  <si>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</si>
  <si>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</si>
  <si>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</si>
  <si>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</si>
  <si>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</si>
  <si>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</si>
  <si>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</si>
  <si>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</si>
  <si>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</si>
  <si>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</si>
  <si>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</si>
  <si>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</si>
  <si>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</si>
  <si>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</si>
  <si>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</si>
  <si>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</si>
  <si>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</si>
  <si>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</si>
  <si>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</si>
  <si>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</si>
  <si>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</si>
  <si>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</si>
  <si>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</si>
  <si>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</si>
  <si>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</si>
  <si>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</si>
  <si>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</si>
  <si>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</si>
  <si>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</si>
  <si>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</si>
  <si>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</si>
  <si>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</si>
  <si>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</si>
  <si>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</si>
  <si>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</si>
  <si>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</si>
  <si>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</si>
  <si>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</si>
  <si>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</si>
  <si>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</si>
  <si>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</si>
  <si>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</si>
  <si>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</si>
  <si>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</si>
  <si>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</si>
  <si>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</si>
  <si>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</si>
  <si>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</si>
  <si>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</si>
  <si>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</si>
  <si>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</si>
  <si>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</si>
  <si>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</si>
  <si>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</si>
  <si>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</si>
  <si>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</si>
  <si>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</si>
  <si>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</si>
  <si>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</si>
  <si>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</si>
  <si>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</si>
  <si>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</si>
  <si>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</si>
  <si>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</si>
  <si>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</si>
  <si>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</si>
  <si>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</si>
  <si>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</si>
  <si>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</si>
  <si>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</si>
  <si>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</si>
  <si>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</si>
  <si>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</si>
  <si>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</si>
  <si>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</si>
  <si>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</si>
  <si>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</si>
  <si>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</si>
  <si>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</si>
  <si>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</si>
  <si>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</si>
  <si>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</si>
  <si>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</si>
  <si>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</si>
  <si>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</si>
  <si>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</si>
  <si>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</si>
  <si>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</si>
  <si>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</si>
  <si>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</si>
  <si>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</si>
  <si>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</si>
  <si>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</si>
  <si>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</si>
  <si>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</si>
  <si>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</si>
  <si>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</si>
  <si>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</si>
  <si>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</si>
  <si>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</si>
  <si>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</si>
  <si>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</si>
  <si>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</si>
  <si>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</si>
  <si>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</si>
  <si>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</si>
  <si>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</si>
  <si>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</si>
  <si>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</si>
  <si>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</si>
  <si>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</si>
  <si>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</si>
  <si>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</si>
  <si>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</si>
  <si>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</si>
  <si>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</si>
  <si>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</si>
  <si>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</si>
  <si>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</si>
  <si>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</si>
  <si>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</si>
  <si>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</si>
  <si>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</si>
  <si>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</si>
  <si>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</si>
  <si>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</si>
  <si>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</si>
  <si>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</si>
  <si>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</si>
  <si>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</si>
  <si>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</si>
  <si>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</si>
  <si>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</si>
  <si>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</si>
  <si>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</si>
  <si>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</si>
  <si>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</si>
  <si>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</si>
  <si>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</si>
  <si>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</si>
  <si>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</si>
  <si>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</si>
  <si>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</si>
  <si>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</si>
  <si>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</si>
  <si>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</si>
  <si>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</si>
  <si>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</si>
  <si>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</si>
  <si>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</si>
  <si>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</si>
  <si>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</si>
  <si>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</si>
  <si>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</si>
  <si>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</si>
  <si>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</si>
  <si>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</si>
  <si>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</si>
  <si>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</si>
  <si>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</si>
  <si>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</si>
  <si>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</si>
  <si>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</si>
  <si>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</si>
  <si>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</si>
  <si>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</si>
  <si>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</si>
  <si>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</si>
  <si>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</si>
  <si>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</si>
  <si>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</si>
  <si>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</si>
  <si>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</si>
  <si>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</si>
  <si>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</si>
  <si>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</si>
  <si>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</si>
  <si>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</si>
  <si>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</si>
  <si>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</si>
  <si>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</si>
  <si>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</si>
  <si>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</si>
  <si>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</si>
  <si>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</si>
  <si>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</si>
  <si>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</si>
  <si>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</si>
  <si>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</si>
  <si>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</si>
  <si>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</si>
  <si>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</si>
  <si>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</si>
  <si>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</si>
  <si>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</si>
  <si>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</si>
  <si>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</si>
  <si>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</si>
  <si>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</si>
  <si>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</si>
  <si>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</si>
  <si>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</si>
  <si>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</si>
  <si>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</si>
  <si>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</si>
  <si>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</si>
  <si>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</si>
  <si>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</si>
  <si>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</si>
  <si>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</si>
  <si>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</si>
  <si>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</si>
  <si>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</si>
  <si>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</si>
  <si>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</si>
  <si>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</si>
  <si>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</si>
  <si>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</si>
  <si>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</si>
  <si>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</si>
  <si>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</si>
  <si>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</si>
  <si>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</si>
  <si>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</si>
  <si>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</si>
  <si>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</si>
  <si>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</si>
  <si>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</si>
  <si>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</si>
  <si>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</si>
  <si>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</si>
  <si>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</si>
  <si>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</si>
  <si>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</si>
  <si>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</si>
  <si>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</si>
  <si>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</si>
  <si>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</si>
  <si>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</si>
  <si>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</si>
  <si>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</si>
  <si>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</si>
  <si>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</si>
  <si>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</si>
  <si>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</si>
  <si>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</si>
  <si>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</si>
  <si>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</si>
  <si>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</si>
  <si>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</si>
  <si>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</si>
  <si>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</si>
  <si>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</si>
  <si>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</si>
  <si>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</si>
  <si>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</si>
  <si>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</si>
  <si>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</si>
  <si>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</si>
  <si>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</si>
  <si>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</si>
  <si>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</si>
  <si>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</si>
  <si>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</si>
  <si>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</si>
  <si>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</si>
  <si>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</si>
  <si>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</si>
  <si>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</si>
  <si>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</si>
  <si>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</si>
  <si>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01-08-2017 al 31-08-2017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</si>
</sst>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3">
      <selection activeCell="Y135" sqref="Y135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42978</v>
      </c>
      <c r="AB8" s="3" t="s">
        <v>386</v>
      </c>
      <c r="AC8">
        <v>2017</v>
      </c>
      <c r="AD8" s="25">
        <v>42978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42978</v>
      </c>
      <c r="AB9" s="3" t="s">
        <v>386</v>
      </c>
      <c r="AC9">
        <v>2017</v>
      </c>
      <c r="AD9" s="25">
        <v>42978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42978</v>
      </c>
      <c r="AB10" s="3" t="s">
        <v>386</v>
      </c>
      <c r="AC10">
        <v>2017</v>
      </c>
      <c r="AD10" s="25">
        <v>42978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42978</v>
      </c>
      <c r="AB11" s="3" t="s">
        <v>386</v>
      </c>
      <c r="AC11">
        <v>2017</v>
      </c>
      <c r="AD11" s="25">
        <v>42978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42978</v>
      </c>
      <c r="AB12" s="3" t="s">
        <v>386</v>
      </c>
      <c r="AC12">
        <v>2017</v>
      </c>
      <c r="AD12" s="25">
        <v>42978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42978</v>
      </c>
      <c r="AB13" s="3" t="s">
        <v>386</v>
      </c>
      <c r="AC13">
        <v>2017</v>
      </c>
      <c r="AD13" s="25">
        <v>42978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42978</v>
      </c>
      <c r="AB14" s="3" t="s">
        <v>386</v>
      </c>
      <c r="AC14">
        <v>2017</v>
      </c>
      <c r="AD14" s="25">
        <v>42978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42978</v>
      </c>
      <c r="AB15" s="3" t="s">
        <v>386</v>
      </c>
      <c r="AC15">
        <v>2017</v>
      </c>
      <c r="AD15" s="25">
        <v>42978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42978</v>
      </c>
      <c r="AB16" s="3" t="s">
        <v>386</v>
      </c>
      <c r="AC16">
        <v>2017</v>
      </c>
      <c r="AD16" s="25">
        <v>42978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42978</v>
      </c>
      <c r="AB17" s="3" t="s">
        <v>386</v>
      </c>
      <c r="AC17">
        <v>2017</v>
      </c>
      <c r="AD17" s="25">
        <v>42978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42978</v>
      </c>
      <c r="AB18" s="3" t="s">
        <v>386</v>
      </c>
      <c r="AC18">
        <v>2017</v>
      </c>
      <c r="AD18" s="25">
        <v>42978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42978</v>
      </c>
      <c r="AB19" s="3" t="s">
        <v>386</v>
      </c>
      <c r="AC19">
        <v>2017</v>
      </c>
      <c r="AD19" s="25">
        <v>42978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42978</v>
      </c>
      <c r="AB20" s="3" t="s">
        <v>386</v>
      </c>
      <c r="AC20">
        <v>2017</v>
      </c>
      <c r="AD20" s="25">
        <v>42978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42978</v>
      </c>
      <c r="AB21" s="3" t="s">
        <v>386</v>
      </c>
      <c r="AC21">
        <v>2017</v>
      </c>
      <c r="AD21" s="25">
        <v>42978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42978</v>
      </c>
      <c r="AB22" s="3" t="s">
        <v>386</v>
      </c>
      <c r="AC22">
        <v>2017</v>
      </c>
      <c r="AD22" s="25">
        <v>42978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42978</v>
      </c>
      <c r="AB23" s="3" t="s">
        <v>386</v>
      </c>
      <c r="AC23">
        <v>2017</v>
      </c>
      <c r="AD23" s="25">
        <v>42978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42978</v>
      </c>
      <c r="AB24" s="3" t="s">
        <v>386</v>
      </c>
      <c r="AC24">
        <v>2017</v>
      </c>
      <c r="AD24" s="25">
        <v>42978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42978</v>
      </c>
      <c r="AB25" s="3" t="s">
        <v>386</v>
      </c>
      <c r="AC25">
        <v>2017</v>
      </c>
      <c r="AD25" s="25">
        <v>42978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42978</v>
      </c>
      <c r="AB26" s="3" t="s">
        <v>386</v>
      </c>
      <c r="AC26">
        <v>2017</v>
      </c>
      <c r="AD26" s="25">
        <v>42978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42978</v>
      </c>
      <c r="AB27" s="3" t="s">
        <v>386</v>
      </c>
      <c r="AC27">
        <v>2017</v>
      </c>
      <c r="AD27" s="25">
        <v>42978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42978</v>
      </c>
      <c r="AB28" s="3" t="s">
        <v>386</v>
      </c>
      <c r="AC28">
        <v>2017</v>
      </c>
      <c r="AD28" s="25">
        <v>42978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42978</v>
      </c>
      <c r="AB29" s="3" t="s">
        <v>386</v>
      </c>
      <c r="AC29">
        <v>2017</v>
      </c>
      <c r="AD29" s="25">
        <v>42978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42978</v>
      </c>
      <c r="AB30" s="3" t="s">
        <v>386</v>
      </c>
      <c r="AC30">
        <v>2017</v>
      </c>
      <c r="AD30" s="25">
        <v>42978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42978</v>
      </c>
      <c r="AB31" s="3" t="s">
        <v>386</v>
      </c>
      <c r="AC31">
        <v>2017</v>
      </c>
      <c r="AD31" s="25">
        <v>42978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42978</v>
      </c>
      <c r="AB32" s="3" t="s">
        <v>386</v>
      </c>
      <c r="AC32">
        <v>2017</v>
      </c>
      <c r="AD32" s="25">
        <v>42978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42978</v>
      </c>
      <c r="AB33" s="3" t="s">
        <v>386</v>
      </c>
      <c r="AC33">
        <v>2017</v>
      </c>
      <c r="AD33" s="25">
        <v>42978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42978</v>
      </c>
      <c r="AB34" s="3" t="s">
        <v>386</v>
      </c>
      <c r="AC34">
        <v>2017</v>
      </c>
      <c r="AD34" s="25">
        <v>42978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42978</v>
      </c>
      <c r="AB35" s="3" t="s">
        <v>386</v>
      </c>
      <c r="AC35">
        <v>2017</v>
      </c>
      <c r="AD35" s="25">
        <v>42978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42978</v>
      </c>
      <c r="AB36" s="3" t="s">
        <v>386</v>
      </c>
      <c r="AC36">
        <v>2017</v>
      </c>
      <c r="AD36" s="25">
        <v>42978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42978</v>
      </c>
      <c r="AB37" s="3" t="s">
        <v>386</v>
      </c>
      <c r="AC37">
        <v>2017</v>
      </c>
      <c r="AD37" s="25">
        <v>42978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42978</v>
      </c>
      <c r="AB38" s="3" t="s">
        <v>386</v>
      </c>
      <c r="AC38">
        <v>2017</v>
      </c>
      <c r="AD38" s="25">
        <v>42978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42978</v>
      </c>
      <c r="AB39" s="3" t="s">
        <v>386</v>
      </c>
      <c r="AC39">
        <v>2017</v>
      </c>
      <c r="AD39" s="25">
        <v>42978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42978</v>
      </c>
      <c r="AB40" s="3" t="s">
        <v>386</v>
      </c>
      <c r="AC40">
        <v>2017</v>
      </c>
      <c r="AD40" s="25">
        <v>42978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42978</v>
      </c>
      <c r="AB41" s="3" t="s">
        <v>386</v>
      </c>
      <c r="AC41">
        <v>2017</v>
      </c>
      <c r="AD41" s="25">
        <v>42978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42978</v>
      </c>
      <c r="AB42" s="3" t="s">
        <v>386</v>
      </c>
      <c r="AC42">
        <v>2017</v>
      </c>
      <c r="AD42" s="25">
        <v>42978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42978</v>
      </c>
      <c r="AB43" s="3" t="s">
        <v>386</v>
      </c>
      <c r="AC43">
        <v>2017</v>
      </c>
      <c r="AD43" s="25">
        <v>42978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42978</v>
      </c>
      <c r="AB44" s="3" t="s">
        <v>386</v>
      </c>
      <c r="AC44">
        <v>2017</v>
      </c>
      <c r="AD44" s="25">
        <v>42978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42978</v>
      </c>
      <c r="AB45" s="3" t="s">
        <v>386</v>
      </c>
      <c r="AC45">
        <v>2017</v>
      </c>
      <c r="AD45" s="25">
        <v>42978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42978</v>
      </c>
      <c r="AB46" s="3" t="s">
        <v>386</v>
      </c>
      <c r="AC46">
        <v>2017</v>
      </c>
      <c r="AD46" s="25">
        <v>42978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42978</v>
      </c>
      <c r="AB47" s="3" t="s">
        <v>386</v>
      </c>
      <c r="AC47">
        <v>2017</v>
      </c>
      <c r="AD47" s="25">
        <v>42978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42978</v>
      </c>
      <c r="AB48" s="3" t="s">
        <v>386</v>
      </c>
      <c r="AC48">
        <v>2017</v>
      </c>
      <c r="AD48" s="25">
        <v>42978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42978</v>
      </c>
      <c r="AB49" s="3" t="s">
        <v>386</v>
      </c>
      <c r="AC49">
        <v>2017</v>
      </c>
      <c r="AD49" s="25">
        <v>42978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42978</v>
      </c>
      <c r="AB50" s="3" t="s">
        <v>386</v>
      </c>
      <c r="AC50">
        <v>2017</v>
      </c>
      <c r="AD50" s="25">
        <v>42978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42978</v>
      </c>
      <c r="AB51" s="3" t="s">
        <v>386</v>
      </c>
      <c r="AC51">
        <v>2017</v>
      </c>
      <c r="AD51" s="25">
        <v>42978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42978</v>
      </c>
      <c r="AB52" s="3" t="s">
        <v>386</v>
      </c>
      <c r="AC52">
        <v>2017</v>
      </c>
      <c r="AD52" s="25">
        <v>42978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42978</v>
      </c>
      <c r="AB53" s="3" t="s">
        <v>386</v>
      </c>
      <c r="AC53">
        <v>2017</v>
      </c>
      <c r="AD53" s="25">
        <v>42978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42978</v>
      </c>
      <c r="AB54" s="3" t="s">
        <v>386</v>
      </c>
      <c r="AC54">
        <v>2017</v>
      </c>
      <c r="AD54" s="25">
        <v>42978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42978</v>
      </c>
      <c r="AB55" s="3" t="s">
        <v>386</v>
      </c>
      <c r="AC55">
        <v>2017</v>
      </c>
      <c r="AD55" s="25">
        <v>42978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42978</v>
      </c>
      <c r="AB56" s="3" t="s">
        <v>386</v>
      </c>
      <c r="AC56">
        <v>2017</v>
      </c>
      <c r="AD56" s="25">
        <v>42978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42978</v>
      </c>
      <c r="AB57" s="3" t="s">
        <v>386</v>
      </c>
      <c r="AC57">
        <v>2017</v>
      </c>
      <c r="AD57" s="25">
        <v>42978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42978</v>
      </c>
      <c r="AB58" s="3" t="s">
        <v>386</v>
      </c>
      <c r="AC58">
        <v>2017</v>
      </c>
      <c r="AD58" s="25">
        <v>42978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42978</v>
      </c>
      <c r="AB59" s="3" t="s">
        <v>386</v>
      </c>
      <c r="AC59">
        <v>2017</v>
      </c>
      <c r="AD59" s="25">
        <v>42978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42978</v>
      </c>
      <c r="AB60" s="3" t="s">
        <v>386</v>
      </c>
      <c r="AC60">
        <v>2017</v>
      </c>
      <c r="AD60" s="25">
        <v>42978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42978</v>
      </c>
      <c r="AB61" s="3" t="s">
        <v>386</v>
      </c>
      <c r="AC61">
        <v>2017</v>
      </c>
      <c r="AD61" s="25">
        <v>42978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42978</v>
      </c>
      <c r="AB62" s="3" t="s">
        <v>386</v>
      </c>
      <c r="AC62">
        <v>2017</v>
      </c>
      <c r="AD62" s="25">
        <v>42978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42978</v>
      </c>
      <c r="AB63" s="3" t="s">
        <v>386</v>
      </c>
      <c r="AC63">
        <v>2017</v>
      </c>
      <c r="AD63" s="25">
        <v>42978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42978</v>
      </c>
      <c r="AB64" s="3" t="s">
        <v>386</v>
      </c>
      <c r="AC64">
        <v>2017</v>
      </c>
      <c r="AD64" s="25">
        <v>42978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42978</v>
      </c>
      <c r="AB65" s="3" t="s">
        <v>386</v>
      </c>
      <c r="AC65">
        <v>2017</v>
      </c>
      <c r="AD65" s="25">
        <v>42978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42978</v>
      </c>
      <c r="AB66" s="3" t="s">
        <v>386</v>
      </c>
      <c r="AC66">
        <v>2017</v>
      </c>
      <c r="AD66" s="25">
        <v>42978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42978</v>
      </c>
      <c r="AB67" s="3" t="s">
        <v>386</v>
      </c>
      <c r="AC67">
        <v>2017</v>
      </c>
      <c r="AD67" s="25">
        <v>42978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42978</v>
      </c>
      <c r="AB68" s="3" t="s">
        <v>386</v>
      </c>
      <c r="AC68">
        <v>2017</v>
      </c>
      <c r="AD68" s="25">
        <v>42978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42978</v>
      </c>
      <c r="AB69" s="3" t="s">
        <v>386</v>
      </c>
      <c r="AC69">
        <v>2017</v>
      </c>
      <c r="AD69" s="25">
        <v>42978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42978</v>
      </c>
      <c r="AB70" s="3" t="s">
        <v>386</v>
      </c>
      <c r="AC70">
        <v>2017</v>
      </c>
      <c r="AD70" s="25">
        <v>42978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42978</v>
      </c>
      <c r="AB71" s="3" t="s">
        <v>386</v>
      </c>
      <c r="AC71">
        <v>2017</v>
      </c>
      <c r="AD71" s="25">
        <v>42978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42978</v>
      </c>
      <c r="AB72" s="3" t="s">
        <v>386</v>
      </c>
      <c r="AC72">
        <v>2017</v>
      </c>
      <c r="AD72" s="25">
        <v>42978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42978</v>
      </c>
      <c r="AB73" s="3" t="s">
        <v>386</v>
      </c>
      <c r="AC73">
        <v>2017</v>
      </c>
      <c r="AD73" s="25">
        <v>42978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42978</v>
      </c>
      <c r="AB74" s="3" t="s">
        <v>386</v>
      </c>
      <c r="AC74">
        <v>2017</v>
      </c>
      <c r="AD74" s="25">
        <v>42978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42978</v>
      </c>
      <c r="AB75" s="3" t="s">
        <v>386</v>
      </c>
      <c r="AC75">
        <v>2017</v>
      </c>
      <c r="AD75" s="25">
        <v>42978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42978</v>
      </c>
      <c r="AB76" s="3" t="s">
        <v>386</v>
      </c>
      <c r="AC76">
        <v>2017</v>
      </c>
      <c r="AD76" s="25">
        <v>42978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42978</v>
      </c>
      <c r="AB77" s="3" t="s">
        <v>386</v>
      </c>
      <c r="AC77">
        <v>2017</v>
      </c>
      <c r="AD77" s="25">
        <v>42978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42978</v>
      </c>
      <c r="AB78" s="3" t="s">
        <v>386</v>
      </c>
      <c r="AC78">
        <v>2017</v>
      </c>
      <c r="AD78" s="25">
        <v>42978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42978</v>
      </c>
      <c r="AB79" s="3" t="s">
        <v>386</v>
      </c>
      <c r="AC79">
        <v>2017</v>
      </c>
      <c r="AD79" s="25">
        <v>42978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42978</v>
      </c>
      <c r="AB80" s="3" t="s">
        <v>386</v>
      </c>
      <c r="AC80">
        <v>2017</v>
      </c>
      <c r="AD80" s="25">
        <v>42978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42978</v>
      </c>
      <c r="AB81" s="3" t="s">
        <v>386</v>
      </c>
      <c r="AC81">
        <v>2017</v>
      </c>
      <c r="AD81" s="25">
        <v>42978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42978</v>
      </c>
      <c r="AB82" s="3" t="s">
        <v>386</v>
      </c>
      <c r="AC82">
        <v>2017</v>
      </c>
      <c r="AD82" s="25">
        <v>42978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42978</v>
      </c>
      <c r="AB83" s="3" t="s">
        <v>386</v>
      </c>
      <c r="AC83">
        <v>2017</v>
      </c>
      <c r="AD83" s="25">
        <v>42978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42978</v>
      </c>
      <c r="AB84" s="3" t="s">
        <v>386</v>
      </c>
      <c r="AC84">
        <v>2017</v>
      </c>
      <c r="AD84" s="25">
        <v>42978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42978</v>
      </c>
      <c r="AB85" s="3" t="s">
        <v>386</v>
      </c>
      <c r="AC85">
        <v>2017</v>
      </c>
      <c r="AD85" s="25">
        <v>42978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42978</v>
      </c>
      <c r="AB86" s="3" t="s">
        <v>386</v>
      </c>
      <c r="AC86">
        <v>2017</v>
      </c>
      <c r="AD86" s="25">
        <v>42978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42978</v>
      </c>
      <c r="AB87" s="3" t="s">
        <v>386</v>
      </c>
      <c r="AC87">
        <v>2017</v>
      </c>
      <c r="AD87" s="25">
        <v>42978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42978</v>
      </c>
      <c r="AB88" s="3" t="s">
        <v>386</v>
      </c>
      <c r="AC88">
        <v>2017</v>
      </c>
      <c r="AD88" s="25">
        <v>42978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42978</v>
      </c>
      <c r="AB89" s="3" t="s">
        <v>386</v>
      </c>
      <c r="AC89">
        <v>2017</v>
      </c>
      <c r="AD89" s="25">
        <v>42978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42978</v>
      </c>
      <c r="AB90" s="3" t="s">
        <v>386</v>
      </c>
      <c r="AC90">
        <v>2017</v>
      </c>
      <c r="AD90" s="25">
        <v>42978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42978</v>
      </c>
      <c r="AB91" s="3" t="s">
        <v>386</v>
      </c>
      <c r="AC91">
        <v>2017</v>
      </c>
      <c r="AD91" s="25">
        <v>42978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42978</v>
      </c>
      <c r="AB92" s="3" t="s">
        <v>386</v>
      </c>
      <c r="AC92">
        <v>2017</v>
      </c>
      <c r="AD92" s="25">
        <v>42978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42978</v>
      </c>
      <c r="AB93" s="3" t="s">
        <v>386</v>
      </c>
      <c r="AC93">
        <v>2017</v>
      </c>
      <c r="AD93" s="25">
        <v>42978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42978</v>
      </c>
      <c r="AB94" s="3" t="s">
        <v>386</v>
      </c>
      <c r="AC94">
        <v>2017</v>
      </c>
      <c r="AD94" s="25">
        <v>42978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42978</v>
      </c>
      <c r="AB95" s="3" t="s">
        <v>386</v>
      </c>
      <c r="AC95">
        <v>2017</v>
      </c>
      <c r="AD95" s="25">
        <v>42978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42978</v>
      </c>
      <c r="AB96" s="3" t="s">
        <v>386</v>
      </c>
      <c r="AC96">
        <v>2017</v>
      </c>
      <c r="AD96" s="25">
        <v>42978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42978</v>
      </c>
      <c r="AB97" s="3" t="s">
        <v>386</v>
      </c>
      <c r="AC97">
        <v>2017</v>
      </c>
      <c r="AD97" s="25">
        <v>42978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42978</v>
      </c>
      <c r="AB98" s="3" t="s">
        <v>386</v>
      </c>
      <c r="AC98">
        <v>2017</v>
      </c>
      <c r="AD98" s="25">
        <v>42978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42978</v>
      </c>
      <c r="AB99" s="3" t="s">
        <v>386</v>
      </c>
      <c r="AC99">
        <v>2017</v>
      </c>
      <c r="AD99" s="25">
        <v>42978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42978</v>
      </c>
      <c r="AB100" s="3" t="s">
        <v>386</v>
      </c>
      <c r="AC100">
        <v>2017</v>
      </c>
      <c r="AD100" s="25">
        <v>42978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42978</v>
      </c>
      <c r="AB101" s="3" t="s">
        <v>386</v>
      </c>
      <c r="AC101">
        <v>2017</v>
      </c>
      <c r="AD101" s="25">
        <v>42978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42978</v>
      </c>
      <c r="AB102" s="3" t="s">
        <v>386</v>
      </c>
      <c r="AC102">
        <v>2017</v>
      </c>
      <c r="AD102" s="25">
        <v>42978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42978</v>
      </c>
      <c r="AB103" s="3" t="s">
        <v>386</v>
      </c>
      <c r="AC103">
        <v>2017</v>
      </c>
      <c r="AD103" s="25">
        <v>42978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42978</v>
      </c>
      <c r="AB104" s="3" t="s">
        <v>386</v>
      </c>
      <c r="AC104">
        <v>2017</v>
      </c>
      <c r="AD104" s="25">
        <v>42978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42978</v>
      </c>
      <c r="AB105" s="3" t="s">
        <v>386</v>
      </c>
      <c r="AC105">
        <v>2017</v>
      </c>
      <c r="AD105" s="25">
        <v>42978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42978</v>
      </c>
      <c r="AB106" s="3" t="s">
        <v>386</v>
      </c>
      <c r="AC106">
        <v>2017</v>
      </c>
      <c r="AD106" s="25">
        <v>42978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42978</v>
      </c>
      <c r="AB107" s="3" t="s">
        <v>386</v>
      </c>
      <c r="AC107">
        <v>2017</v>
      </c>
      <c r="AD107" s="25">
        <v>42978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42978</v>
      </c>
      <c r="AB108" s="3" t="s">
        <v>386</v>
      </c>
      <c r="AC108">
        <v>2017</v>
      </c>
      <c r="AD108" s="25">
        <v>42978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42978</v>
      </c>
      <c r="AB109" s="3" t="s">
        <v>386</v>
      </c>
      <c r="AC109">
        <v>2017</v>
      </c>
      <c r="AD109" s="25">
        <v>42978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42978</v>
      </c>
      <c r="AB110" s="3" t="s">
        <v>386</v>
      </c>
      <c r="AC110">
        <v>2017</v>
      </c>
      <c r="AD110" s="25">
        <v>42978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42978</v>
      </c>
      <c r="AB111" s="3" t="s">
        <v>386</v>
      </c>
      <c r="AC111">
        <v>2017</v>
      </c>
      <c r="AD111" s="25">
        <v>42978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42978</v>
      </c>
      <c r="AB112" s="3" t="s">
        <v>386</v>
      </c>
      <c r="AC112">
        <v>2017</v>
      </c>
      <c r="AD112" s="25">
        <v>42978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42978</v>
      </c>
      <c r="AB113" s="3" t="s">
        <v>386</v>
      </c>
      <c r="AC113">
        <v>2017</v>
      </c>
      <c r="AD113" s="25">
        <v>42978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42978</v>
      </c>
      <c r="AB114" s="3" t="s">
        <v>386</v>
      </c>
      <c r="AC114">
        <v>2017</v>
      </c>
      <c r="AD114" s="25">
        <v>42978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42978</v>
      </c>
      <c r="AB115" s="3" t="s">
        <v>386</v>
      </c>
      <c r="AC115">
        <v>2017</v>
      </c>
      <c r="AD115" s="25">
        <v>42978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42978</v>
      </c>
      <c r="AB116" s="3" t="s">
        <v>386</v>
      </c>
      <c r="AC116">
        <v>2017</v>
      </c>
      <c r="AD116" s="25">
        <v>42978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42978</v>
      </c>
      <c r="AB117" s="3" t="s">
        <v>386</v>
      </c>
      <c r="AC117">
        <v>2017</v>
      </c>
      <c r="AD117" s="25">
        <v>42978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42978</v>
      </c>
      <c r="AB118" s="3" t="s">
        <v>386</v>
      </c>
      <c r="AC118">
        <v>2017</v>
      </c>
      <c r="AD118" s="25">
        <v>42978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42978</v>
      </c>
      <c r="AB119" s="3" t="s">
        <v>386</v>
      </c>
      <c r="AC119">
        <v>2017</v>
      </c>
      <c r="AD119" s="25">
        <v>42978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42978</v>
      </c>
      <c r="AB120" s="3" t="s">
        <v>386</v>
      </c>
      <c r="AC120">
        <v>2017</v>
      </c>
      <c r="AD120" s="25">
        <v>42978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42978</v>
      </c>
      <c r="AB121" s="3" t="s">
        <v>386</v>
      </c>
      <c r="AC121">
        <v>2017</v>
      </c>
      <c r="AD121" s="25">
        <v>42978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42978</v>
      </c>
      <c r="AB122" s="3" t="s">
        <v>386</v>
      </c>
      <c r="AC122">
        <v>2017</v>
      </c>
      <c r="AD122" s="25">
        <v>42978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42978</v>
      </c>
      <c r="AB123" s="3" t="s">
        <v>386</v>
      </c>
      <c r="AC123">
        <v>2017</v>
      </c>
      <c r="AD123" s="25">
        <v>42978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42978</v>
      </c>
      <c r="AB124" s="3" t="s">
        <v>386</v>
      </c>
      <c r="AC124">
        <v>2017</v>
      </c>
      <c r="AD124" s="25">
        <v>42978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42978</v>
      </c>
      <c r="AB125" s="3" t="s">
        <v>386</v>
      </c>
      <c r="AC125">
        <v>2017</v>
      </c>
      <c r="AD125" s="25">
        <v>42978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42978</v>
      </c>
      <c r="AB126" s="3" t="s">
        <v>386</v>
      </c>
      <c r="AC126">
        <v>2017</v>
      </c>
      <c r="AD126" s="25">
        <v>42978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42978</v>
      </c>
      <c r="AB127" s="3" t="s">
        <v>386</v>
      </c>
      <c r="AC127">
        <v>2017</v>
      </c>
      <c r="AD127" s="25">
        <v>42978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42978</v>
      </c>
      <c r="AB128" s="3" t="s">
        <v>386</v>
      </c>
      <c r="AC128">
        <v>2017</v>
      </c>
      <c r="AD128" s="25">
        <v>42978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42978</v>
      </c>
      <c r="AB129" s="3" t="s">
        <v>386</v>
      </c>
      <c r="AC129">
        <v>2017</v>
      </c>
      <c r="AD129" s="25">
        <v>42978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42978</v>
      </c>
      <c r="AB130" s="3" t="s">
        <v>386</v>
      </c>
      <c r="AC130">
        <v>2017</v>
      </c>
      <c r="AD130" s="25">
        <v>42978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42978</v>
      </c>
      <c r="AB131" s="3" t="s">
        <v>386</v>
      </c>
      <c r="AC131">
        <v>2017</v>
      </c>
      <c r="AD131" s="25">
        <v>42978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42978</v>
      </c>
      <c r="AB132" s="3" t="s">
        <v>386</v>
      </c>
      <c r="AC132">
        <v>2017</v>
      </c>
      <c r="AD132" s="25">
        <v>42978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